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<sst xmlns="http://schemas.openxmlformats.org/spreadsheetml/2006/main" count="72" uniqueCount="68">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</sst>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94761</v>
      </c>
      <c r="E2" s="3">
        <v>10833</v>
      </c>
      <c r="F2" s="3">
        <v>12997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32211</v>
      </c>
      <c r="E3" s="3">
        <v>7246</v>
      </c>
      <c r="F3" s="3">
        <v>79735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3869</v>
      </c>
      <c r="C6" s="3">
        <v>20181</v>
      </c>
      <c r="D6" s="3">
        <v>61406</v>
      </c>
      <c r="E6" s="3">
        <v>233195</v>
      </c>
      <c r="F6" s="3">
        <v>147680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-11126</v>
      </c>
      <c r="E7" s="3">
        <v>25602</v>
      </c>
      <c r="F7" s="3">
        <v>39952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8</v>
      </c>
      <c r="E10" s="3">
        <v>2</v>
      </c>
      <c r="F10" s="3">
        <v>-1731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784</v>
      </c>
      <c r="E11" s="3">
        <v>2566</v>
      </c>
      <c r="F11" s="3">
        <v>1731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-61774</v>
      </c>
      <c r="E12" s="3">
        <v>0</v>
      </c>
      <c r="F12" s="3">
        <v>1731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30790</v>
      </c>
      <c r="E22" s="3">
        <v>27745</v>
      </c>
      <c r="F22" s="3">
        <v>29683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1000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1619</v>
      </c>
      <c r="C24" s="3">
        <v>-1619</v>
      </c>
      <c r="D24" s="3">
        <v>-30790</v>
      </c>
      <c r="E24" s="3">
        <v>-115658</v>
      </c>
      <c r="F24" s="3">
        <v>59651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46213</v>
      </c>
      <c r="E26" s="3">
        <v>13384</v>
      </c>
      <c r="F26" s="3">
        <v>21763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259674</v>
      </c>
      <c r="E36" s="3">
        <v>245313</v>
      </c>
      <c r="F36" s="3">
        <v>237393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>
        <v>0</v>
      </c>
      <c r="E37" s="3">
        <v>632547</v>
      </c>
      <c r="F37" s="3">
        <v>582287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1619</v>
      </c>
      <c r="C38" s="3">
        <v>990</v>
      </c>
      <c r="D38" s="3">
        <v>50270</v>
      </c>
      <c r="E38" s="3">
        <v>1311124</v>
      </c>
      <c r="F38" s="3">
        <v>1574771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