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<sst xmlns="http://schemas.openxmlformats.org/spreadsheetml/2006/main" count="72" uniqueCount="69">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</sst>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2138467</v>
      </c>
      <c r="E2" s="3">
        <v>515082</v>
      </c>
      <c r="F2" s="3">
        <v>458630</v>
      </c>
      <c r="G2" s="3">
        <v>384751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1826624</v>
      </c>
      <c r="C3" s="3">
        <v>1874906</v>
      </c>
      <c r="D3" s="3">
        <v>258639</v>
      </c>
      <c r="E3" s="3">
        <v>250523</v>
      </c>
      <c r="F3" s="3">
        <v>213746</v>
      </c>
      <c r="G3" s="3">
        <v>194982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49700</v>
      </c>
      <c r="C6" s="3">
        <v>43500</v>
      </c>
      <c r="D6" s="3">
        <v>55200</v>
      </c>
      <c r="E6" s="3">
        <v>52700</v>
      </c>
      <c r="F6" s="3">
        <v>65900</v>
      </c>
      <c r="G6" s="3">
        <v>45800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-1982182</v>
      </c>
      <c r="C7" s="3">
        <v>-2024735</v>
      </c>
      <c r="D7" s="3">
        <v>2110260</v>
      </c>
      <c r="E7" s="3">
        <v>224004</v>
      </c>
      <c r="F7" s="3">
        <v>249935</v>
      </c>
      <c r="G7" s="3">
        <v>172359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92926</v>
      </c>
      <c r="C11" s="3">
        <v>98290</v>
      </c>
      <c r="D11" s="3">
        <v>113440</v>
      </c>
      <c r="E11" s="3">
        <v>122077</v>
      </c>
      <c r="F11" s="3">
        <v>128130</v>
      </c>
      <c r="G11" s="3">
        <v>132360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-3954</v>
      </c>
      <c r="D12" s="3">
        <v>255105</v>
      </c>
      <c r="E12" s="3">
        <v>86334</v>
      </c>
      <c r="F12" s="3">
        <v>178314</v>
      </c>
      <c r="G12" s="3">
        <v>130275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5579</v>
      </c>
      <c r="C16" s="3">
        <v>3304</v>
      </c>
      <c r="D16" s="3">
        <v>-53875</v>
      </c>
      <c r="E16" s="3">
        <v>-21865</v>
      </c>
      <c r="F16" s="3">
        <v>-847</v>
      </c>
      <c r="G16" s="3">
        <v>1166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-448</v>
      </c>
      <c r="C18" s="3">
        <v>1360</v>
      </c>
      <c r="D18" s="3">
        <v>574</v>
      </c>
      <c r="E18" s="3">
        <v>785</v>
      </c>
      <c r="F18" s="3">
        <v>814</v>
      </c>
      <c r="G18" s="3">
        <v>479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127593</v>
      </c>
      <c r="C22" s="3">
        <v>128001</v>
      </c>
      <c r="D22" s="3">
        <v>117288</v>
      </c>
      <c r="E22" s="3">
        <v>82155</v>
      </c>
      <c r="F22" s="3">
        <v>67994</v>
      </c>
      <c r="G22" s="3">
        <v>57613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7441</v>
      </c>
      <c r="E23" s="3">
        <v>9952</v>
      </c>
      <c r="F23" s="3">
        <v>10663</v>
      </c>
      <c r="G23" s="3">
        <v>5325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-135394</v>
      </c>
      <c r="C24" s="3">
        <v>-84533</v>
      </c>
      <c r="D24" s="3">
        <v>47023</v>
      </c>
      <c r="E24" s="3">
        <v>1671</v>
      </c>
      <c r="F24" s="3">
        <v>-18419</v>
      </c>
      <c r="G24" s="3">
        <v>-63688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69066</v>
      </c>
      <c r="C26" s="3">
        <v>59455</v>
      </c>
      <c r="D26" s="3">
        <v>79920</v>
      </c>
      <c r="E26" s="3">
        <v>61530</v>
      </c>
      <c r="F26" s="3">
        <v>45882</v>
      </c>
      <c r="G26" s="3">
        <v>39428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880249</v>
      </c>
      <c r="D36" s="3">
        <v>733900</v>
      </c>
      <c r="E36" s="3">
        <v>675279</v>
      </c>
      <c r="F36" s="3">
        <v>559438</v>
      </c>
      <c r="G36" s="3">
        <v>492016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2294856</v>
      </c>
      <c r="D37" s="3">
        <v>1994370</v>
      </c>
      <c r="E37" s="3">
        <v>1828841</v>
      </c>
      <c r="F37" s="3">
        <v>1574094</v>
      </c>
      <c r="G37" s="3">
        <v>1491885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2294856</v>
      </c>
      <c r="D38" s="3">
        <v>1793242</v>
      </c>
      <c r="E38" s="3">
        <v>1729400</v>
      </c>
      <c r="F38" s="3">
        <v>1664487</v>
      </c>
      <c r="G38" s="3">
        <v>1743101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