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<sst xmlns="http://schemas.openxmlformats.org/spreadsheetml/2006/main" count="72" uniqueCount="68">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</sst>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2469988</v>
      </c>
      <c r="D6" s="3">
        <v>2641790</v>
      </c>
      <c r="E6" s="3">
        <v>1748043</v>
      </c>
      <c r="F6" s="3">
        <v>608011</v>
      </c>
      <c r="G6" s="3">
        <v>-85297</v>
      </c>
      <c r="H6" s="3">
        <v>-487134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43274</v>
      </c>
      <c r="C7" s="3">
        <v>0</v>
      </c>
      <c r="D7" s="3">
        <v>0</v>
      </c>
      <c r="E7" s="3">
        <v>0</v>
      </c>
      <c r="F7" s="3">
        <v>0</v>
      </c>
      <c r="G7" s="3">
        <v>170594</v>
      </c>
      <c r="H7" s="3">
        <v>974268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</v>
      </c>
      <c r="F10" s="3">
        <v>1157</v>
      </c>
      <c r="G10" s="3">
        <v>722</v>
      </c>
      <c r="H10" s="3">
        <v>37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53077</v>
      </c>
      <c r="D11" s="3">
        <v>51481</v>
      </c>
      <c r="E11" s="3">
        <v>21939</v>
      </c>
      <c r="F11" s="3">
        <v>7725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631921</v>
      </c>
      <c r="D12" s="3">
        <v>682516</v>
      </c>
      <c r="E12" s="3">
        <v>149859</v>
      </c>
      <c r="F12" s="3">
        <v>668722</v>
      </c>
      <c r="G12" s="3">
        <v>-25220</v>
      </c>
      <c r="H12" s="3">
        <v>-59992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631921</v>
      </c>
      <c r="D18" s="3">
        <v>682516</v>
      </c>
      <c r="E18" s="3">
        <v>149859</v>
      </c>
      <c r="F18" s="3">
        <v>-9310</v>
      </c>
      <c r="G18" s="3">
        <v>780</v>
      </c>
      <c r="H18" s="3">
        <v>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35783</v>
      </c>
      <c r="D22" s="3">
        <v>30913</v>
      </c>
      <c r="E22" s="3">
        <v>29027</v>
      </c>
      <c r="F22" s="3">
        <v>10480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43274</v>
      </c>
      <c r="C24" s="3">
        <v>930545</v>
      </c>
      <c r="D24" s="3">
        <v>1319</v>
      </c>
      <c r="E24" s="3">
        <v>30708</v>
      </c>
      <c r="F24" s="3">
        <v>-689205</v>
      </c>
      <c r="G24" s="3">
        <v>-1296788</v>
      </c>
      <c r="H24" s="3">
        <v>-43806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78623</v>
      </c>
      <c r="D26" s="3">
        <v>0</v>
      </c>
      <c r="E26" s="3">
        <v>0</v>
      </c>
      <c r="F26" s="3">
        <v>-1275372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783984</v>
      </c>
      <c r="D36" s="3">
        <v>628819</v>
      </c>
      <c r="E36" s="3">
        <v>584941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803233</v>
      </c>
      <c r="D37" s="3">
        <v>719094</v>
      </c>
      <c r="E37" s="3">
        <v>698308</v>
      </c>
      <c r="F37" s="3">
        <v>583950</v>
      </c>
      <c r="G37" s="3">
        <v>97118</v>
      </c>
      <c r="H37" s="3">
        <v>88274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2884887</v>
      </c>
      <c r="D38" s="3">
        <v>4100580</v>
      </c>
      <c r="E38" s="3">
        <v>5598814</v>
      </c>
      <c r="F38" s="3">
        <v>4168823</v>
      </c>
      <c r="G38" s="3">
        <v>2045255</v>
      </c>
      <c r="H38" s="3">
        <v>1936173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