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<sst xmlns="http://schemas.openxmlformats.org/spreadsheetml/2006/main" count="72" uniqueCount="68">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</sst>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>
        <v>-17644</v>
      </c>
      <c r="F2" s="3">
        <v>49997</v>
      </c>
      <c r="G2" s="3">
        <v>92883</v>
      </c>
      <c r="H2" s="3">
        <v>98394</v>
      </c>
      <c r="I2" s="3">
        <v>112462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-61641</v>
      </c>
      <c r="F3" s="3">
        <v>88389</v>
      </c>
      <c r="G3" s="3">
        <v>12829</v>
      </c>
      <c r="H3" s="3">
        <v>6504</v>
      </c>
      <c r="I3" s="3">
        <v>15190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325</v>
      </c>
      <c r="C6" s="3">
        <v>4628</v>
      </c>
      <c r="D6" s="3">
        <v>-20468</v>
      </c>
      <c r="E6" s="3">
        <v>-146376</v>
      </c>
      <c r="F6" s="3">
        <v>97242</v>
      </c>
      <c r="G6" s="3">
        <v>170538</v>
      </c>
      <c r="H6" s="3">
        <v>215718</v>
      </c>
      <c r="I6" s="3">
        <v>448347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623</v>
      </c>
      <c r="C7" s="3">
        <v>11435</v>
      </c>
      <c r="D7" s="3">
        <v>-29171</v>
      </c>
      <c r="E7" s="3">
        <v>-164301</v>
      </c>
      <c r="F7" s="3">
        <v>109374</v>
      </c>
      <c r="G7" s="3">
        <v>-410419</v>
      </c>
      <c r="H7" s="3">
        <v>69487</v>
      </c>
      <c r="I7" s="3">
        <v>62286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3</v>
      </c>
      <c r="F10" s="3">
        <v>2</v>
      </c>
      <c r="G10" s="3">
        <v>5</v>
      </c>
      <c r="H10" s="3">
        <v>2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-99278</v>
      </c>
      <c r="E12" s="3">
        <v>-620774</v>
      </c>
      <c r="F12" s="3">
        <v>22</v>
      </c>
      <c r="G12" s="3">
        <v>-386889</v>
      </c>
      <c r="H12" s="3">
        <v>9051</v>
      </c>
      <c r="I12" s="3">
        <v>524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-123922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>
        <v>69794</v>
      </c>
      <c r="F22" s="3">
        <v>193</v>
      </c>
      <c r="G22" s="3">
        <v>200</v>
      </c>
      <c r="H22" s="3">
        <v>229</v>
      </c>
      <c r="I22" s="3">
        <v>247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</v>
      </c>
      <c r="H23" s="3">
        <v>0</v>
      </c>
      <c r="I23" s="3">
        <v>63000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-5555</v>
      </c>
      <c r="C24" s="3">
        <v>4410</v>
      </c>
      <c r="D24" s="3">
        <v>6300</v>
      </c>
      <c r="E24" s="3">
        <v>84954</v>
      </c>
      <c r="F24" s="3">
        <v>-7705</v>
      </c>
      <c r="G24" s="3">
        <v>22597</v>
      </c>
      <c r="H24" s="3">
        <v>168506</v>
      </c>
      <c r="I24" s="3">
        <v>166032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0</v>
      </c>
      <c r="E26" s="3">
        <v>967</v>
      </c>
      <c r="F26" s="3">
        <v>0</v>
      </c>
      <c r="G26" s="3">
        <v>169</v>
      </c>
      <c r="H26" s="3">
        <v>0</v>
      </c>
      <c r="I26" s="3">
        <v>122115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886</v>
      </c>
      <c r="F36" s="3">
        <v>696</v>
      </c>
      <c r="G36" s="3">
        <v>662</v>
      </c>
      <c r="H36" s="3">
        <v>433</v>
      </c>
      <c r="I36" s="3">
        <v>29737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20022</v>
      </c>
      <c r="C37" s="3">
        <v>34959</v>
      </c>
      <c r="D37" s="3">
        <v>820</v>
      </c>
      <c r="E37" s="3">
        <v>7070</v>
      </c>
      <c r="F37" s="3">
        <v>37301</v>
      </c>
      <c r="G37" s="3">
        <v>115096</v>
      </c>
      <c r="H37" s="3">
        <v>107185</v>
      </c>
      <c r="I37" s="3">
        <v>5251728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555</v>
      </c>
      <c r="C38" s="3">
        <v>555</v>
      </c>
      <c r="D38" s="3">
        <v>7055</v>
      </c>
      <c r="E38" s="3">
        <v>140281</v>
      </c>
      <c r="F38" s="3">
        <v>416375</v>
      </c>
      <c r="G38" s="3">
        <v>158416</v>
      </c>
      <c r="H38" s="3">
        <v>335747</v>
      </c>
      <c r="I38" s="3">
        <v>5251728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2023-12-22T01:46:56Z</cp:lastPrinted>
  <dcterms:created xsi:type="dcterms:W3CDTF">2023-12-22T01:46:56Z</dcterms:created>
  <dcterms:modified xsi:type="dcterms:W3CDTF">2023-12-22T01:46:56Z</dcterms:modified>
</cp:coreProperties>
</file>