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<sst xmlns="http://schemas.openxmlformats.org/spreadsheetml/2006/main" count="72" uniqueCount="69">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</sst>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146234</v>
      </c>
      <c r="C2" s="3">
        <v>68547</v>
      </c>
      <c r="D2" s="3">
        <v>142427</v>
      </c>
      <c r="E2" s="3">
        <v>86603</v>
      </c>
      <c r="F2" s="3">
        <v>107133</v>
      </c>
      <c r="G2" s="3">
        <v>128673</v>
      </c>
      <c r="H2" s="3">
        <v>164154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93558</v>
      </c>
      <c r="C3" s="3">
        <v>37060</v>
      </c>
      <c r="D3" s="3">
        <v>74098</v>
      </c>
      <c r="E3" s="3">
        <v>46587</v>
      </c>
      <c r="F3" s="3">
        <v>54122</v>
      </c>
      <c r="G3" s="3">
        <v>67999</v>
      </c>
      <c r="H3" s="3">
        <v>84459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28471</v>
      </c>
      <c r="C5" s="3">
        <v>12318</v>
      </c>
      <c r="D5" s="3">
        <v>19528</v>
      </c>
      <c r="E5" s="3">
        <v>24430</v>
      </c>
      <c r="F5" s="3">
        <v>28925</v>
      </c>
      <c r="G5" s="3">
        <v>40122</v>
      </c>
      <c r="H5" s="3">
        <v>29844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6615</v>
      </c>
      <c r="C6" s="3">
        <v>5064</v>
      </c>
      <c r="D6" s="3">
        <v>7432</v>
      </c>
      <c r="E6" s="3">
        <v>10643</v>
      </c>
      <c r="F6" s="3">
        <v>12458</v>
      </c>
      <c r="G6" s="3">
        <v>14438</v>
      </c>
      <c r="H6" s="3">
        <v>12657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108</v>
      </c>
      <c r="C7" s="3">
        <v>0</v>
      </c>
      <c r="D7" s="3">
        <v>25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-1029</v>
      </c>
      <c r="C10" s="3">
        <v>-316</v>
      </c>
      <c r="D10" s="3">
        <v>275</v>
      </c>
      <c r="E10" s="3">
        <v>1048</v>
      </c>
      <c r="F10" s="3">
        <v>2152</v>
      </c>
      <c r="G10" s="3">
        <v>2509</v>
      </c>
      <c r="H10" s="3">
        <v>691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2933</v>
      </c>
      <c r="C16" s="3">
        <v>-8848</v>
      </c>
      <c r="D16" s="3">
        <v>-22874</v>
      </c>
      <c r="E16" s="3">
        <v>26355</v>
      </c>
      <c r="F16" s="3">
        <v>4692</v>
      </c>
      <c r="G16" s="3">
        <v>-4159</v>
      </c>
      <c r="H16" s="3">
        <v>3508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2662</v>
      </c>
      <c r="C22" s="3">
        <v>4576</v>
      </c>
      <c r="D22" s="3">
        <v>9168</v>
      </c>
      <c r="E22" s="3">
        <v>12280</v>
      </c>
      <c r="F22" s="3">
        <v>13646</v>
      </c>
      <c r="G22" s="3">
        <v>12559</v>
      </c>
      <c r="H22" s="3">
        <v>11070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407</v>
      </c>
      <c r="C23" s="3">
        <v>825</v>
      </c>
      <c r="D23" s="3">
        <v>20745</v>
      </c>
      <c r="E23" s="3">
        <v>23373</v>
      </c>
      <c r="F23" s="3">
        <v>29593</v>
      </c>
      <c r="G23" s="3">
        <v>35153</v>
      </c>
      <c r="H23" s="3">
        <v>33663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-16589</v>
      </c>
      <c r="C24" s="3">
        <v>-5588</v>
      </c>
      <c r="D24" s="3">
        <v>6808</v>
      </c>
      <c r="E24" s="3">
        <v>48234</v>
      </c>
      <c r="F24" s="3">
        <v>30758</v>
      </c>
      <c r="G24" s="3">
        <v>12325</v>
      </c>
      <c r="H24" s="3">
        <v>51942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6466</v>
      </c>
      <c r="C26" s="3">
        <v>12110</v>
      </c>
      <c r="D26" s="3">
        <v>17254</v>
      </c>
      <c r="E26" s="3">
        <v>14112</v>
      </c>
      <c r="F26" s="3">
        <v>14660</v>
      </c>
      <c r="G26" s="3">
        <v>11837</v>
      </c>
      <c r="H26" s="3">
        <v>12879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15925</v>
      </c>
      <c r="D36" s="3">
        <v>25124</v>
      </c>
      <c r="E36" s="3">
        <v>28175</v>
      </c>
      <c r="F36" s="3">
        <v>26643</v>
      </c>
      <c r="G36" s="3">
        <v>26801</v>
      </c>
      <c r="H36" s="3">
        <v>27914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130744</v>
      </c>
      <c r="D37" s="3">
        <v>516936</v>
      </c>
      <c r="E37" s="3">
        <v>611250</v>
      </c>
      <c r="F37" s="3">
        <v>601859</v>
      </c>
      <c r="G37" s="3">
        <v>721415</v>
      </c>
      <c r="H37" s="3">
        <v>861764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29176</v>
      </c>
      <c r="C38" s="3">
        <v>122728</v>
      </c>
      <c r="D38" s="3">
        <v>82141</v>
      </c>
      <c r="E38" s="3">
        <v>109200</v>
      </c>
      <c r="F38" s="3">
        <v>99132</v>
      </c>
      <c r="G38" s="3">
        <v>142992</v>
      </c>
      <c r="H38" s="3">
        <v>157948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