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<sst xmlns="http://schemas.openxmlformats.org/spreadsheetml/2006/main" count="72" uniqueCount="68">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</sst>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7129937</v>
      </c>
      <c r="D2" s="3">
        <v>19591577</v>
      </c>
      <c r="E2" s="3">
        <v>9942827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1426575</v>
      </c>
      <c r="D6" s="3">
        <v>2627940</v>
      </c>
      <c r="E6" s="3">
        <v>3491624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4759043</v>
      </c>
      <c r="D7" s="3">
        <v>28716824</v>
      </c>
      <c r="E7" s="3">
        <v>49783615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281031</v>
      </c>
      <c r="D11" s="3">
        <v>5898156</v>
      </c>
      <c r="E11" s="3">
        <v>11657873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-4206707</v>
      </c>
      <c r="D12" s="3">
        <v>13953193</v>
      </c>
      <c r="E12" s="3">
        <v>50632134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825735</v>
      </c>
      <c r="D22" s="3">
        <v>12488831</v>
      </c>
      <c r="E22" s="3">
        <v>16659117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61071</v>
      </c>
      <c r="D23" s="3">
        <v>63591</v>
      </c>
      <c r="E23" s="3">
        <v>82346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485004</v>
      </c>
      <c r="D24" s="3">
        <v>-6141933</v>
      </c>
      <c r="E24" s="3">
        <v>-10468587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101190015</v>
      </c>
      <c r="D26" s="3">
        <v>273850530</v>
      </c>
      <c r="E26" s="3">
        <v>36715267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200000</v>
      </c>
      <c r="C37" s="3">
        <v>117448401</v>
      </c>
      <c r="D37" s="3">
        <v>381554845</v>
      </c>
      <c r="E37" s="3">
        <v>421082401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77534427</v>
      </c>
      <c r="D38" s="3">
        <v>273350338</v>
      </c>
      <c r="E38" s="3">
        <v>300246436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