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<sst xmlns="http://schemas.openxmlformats.org/spreadsheetml/2006/main" count="72" uniqueCount="69">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</sst>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24254</v>
      </c>
      <c r="C5" s="3">
        <v>26719</v>
      </c>
      <c r="D5" s="3">
        <v>45819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4635</v>
      </c>
      <c r="C6" s="3">
        <v>10185</v>
      </c>
      <c r="D6" s="3">
        <v>15651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197</v>
      </c>
      <c r="C10" s="3">
        <v>79</v>
      </c>
      <c r="D10" s="3">
        <v>100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400</v>
      </c>
      <c r="C12" s="3">
        <v>-83</v>
      </c>
      <c r="D12" s="3">
        <v>-35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66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335</v>
      </c>
      <c r="C23" s="3">
        <v>2035</v>
      </c>
      <c r="D23" s="3">
        <v>5459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1106</v>
      </c>
      <c r="C24" s="3">
        <v>-3238</v>
      </c>
      <c r="D24" s="3">
        <v>2165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843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777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5126</v>
      </c>
      <c r="C37" s="3">
        <v>133074</v>
      </c>
      <c r="D37" s="3">
        <v>78838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102562</v>
      </c>
      <c r="C38" s="3">
        <v>7875</v>
      </c>
      <c r="D38" s="3">
        <v>9379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