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<sst xmlns="http://schemas.openxmlformats.org/spreadsheetml/2006/main" count="72" uniqueCount="68">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</sst>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295760</v>
      </c>
      <c r="C2" s="3">
        <v>799695</v>
      </c>
      <c r="D2" s="3">
        <v>976043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203259</v>
      </c>
      <c r="C3" s="3">
        <v>409204</v>
      </c>
      <c r="D3" s="3">
        <v>767895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97802</v>
      </c>
      <c r="C6" s="3">
        <v>125925</v>
      </c>
      <c r="D6" s="3">
        <v>282004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7879</v>
      </c>
      <c r="C7" s="3">
        <v>52730</v>
      </c>
      <c r="D7" s="3">
        <v>112678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26</v>
      </c>
      <c r="D10" s="3">
        <v>220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142</v>
      </c>
      <c r="C11" s="3">
        <v>-724</v>
      </c>
      <c r="D11" s="3">
        <v>-650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-210936</v>
      </c>
      <c r="D12" s="3">
        <v>199246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63837</v>
      </c>
      <c r="D16" s="3">
        <v>-41380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211836</v>
      </c>
      <c r="D17" s="3">
        <v>-186534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74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5750</v>
      </c>
      <c r="C22" s="3">
        <v>8962</v>
      </c>
      <c r="D22" s="3">
        <v>13932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-10097</v>
      </c>
      <c r="C24" s="3">
        <v>67182</v>
      </c>
      <c r="D24" s="3">
        <v>-56623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19500</v>
      </c>
      <c r="C26" s="3">
        <v>0</v>
      </c>
      <c r="D26" s="3">
        <v>34641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13750</v>
      </c>
      <c r="C36" s="3">
        <v>27518</v>
      </c>
      <c r="D36" s="3">
        <v>42909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33137</v>
      </c>
      <c r="C37" s="3">
        <v>332118</v>
      </c>
      <c r="D37" s="3">
        <v>362802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11459</v>
      </c>
      <c r="C38" s="3">
        <v>90112</v>
      </c>
      <c r="D38" s="3">
        <v>61815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