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<sst xmlns="http://schemas.openxmlformats.org/spreadsheetml/2006/main" count="72" uniqueCount="69">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</sst>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2361</v>
      </c>
      <c r="C2" s="3">
        <v>2689</v>
      </c>
      <c r="D2" s="3">
        <v>3263</v>
      </c>
      <c r="E2" s="3">
        <v>2773</v>
      </c>
      <c r="F2" s="3">
        <v>2656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7655</v>
      </c>
      <c r="C6" s="3">
        <v>7936</v>
      </c>
      <c r="D6" s="3">
        <v>8440</v>
      </c>
      <c r="E6" s="3">
        <v>8972</v>
      </c>
      <c r="F6" s="3">
        <v>9357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3651</v>
      </c>
      <c r="C7" s="3">
        <v>3512</v>
      </c>
      <c r="D7" s="3">
        <v>3275</v>
      </c>
      <c r="E7" s="3">
        <v>3363</v>
      </c>
      <c r="F7" s="3">
        <v>3494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13574</v>
      </c>
      <c r="C10" s="3">
        <v>13785</v>
      </c>
      <c r="D10" s="3">
        <v>15322</v>
      </c>
      <c r="E10" s="3">
        <v>17320</v>
      </c>
      <c r="F10" s="3">
        <v>18651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3608</v>
      </c>
      <c r="C11" s="3">
        <v>3224</v>
      </c>
      <c r="D11" s="3">
        <v>3184</v>
      </c>
      <c r="E11" s="3">
        <v>3239</v>
      </c>
      <c r="F11" s="3">
        <v>3693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>
        <v>535</v>
      </c>
      <c r="C14" s="3">
        <v>663</v>
      </c>
      <c r="D14" s="3">
        <v>548</v>
      </c>
      <c r="E14" s="3">
        <v>225</v>
      </c>
      <c r="F14" s="3">
        <v>-400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-65</v>
      </c>
      <c r="C16" s="3">
        <v>239</v>
      </c>
      <c r="D16" s="3">
        <v>822</v>
      </c>
      <c r="E16" s="3">
        <v>1165</v>
      </c>
      <c r="F16" s="3">
        <v>856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115</v>
      </c>
      <c r="E23" s="3">
        <v>447</v>
      </c>
      <c r="F23" s="3">
        <v>451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-551</v>
      </c>
      <c r="C24" s="3">
        <v>-900</v>
      </c>
      <c r="D24" s="3">
        <v>2022</v>
      </c>
      <c r="E24" s="3">
        <v>1291</v>
      </c>
      <c r="F24" s="3">
        <v>1622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67</v>
      </c>
      <c r="C26" s="3">
        <v>193</v>
      </c>
      <c r="D26" s="3">
        <v>182</v>
      </c>
      <c r="E26" s="3">
        <v>100</v>
      </c>
      <c r="F26" s="3">
        <v>140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3763</v>
      </c>
      <c r="C36" s="3">
        <v>3639</v>
      </c>
      <c r="D36" s="3">
        <v>3483</v>
      </c>
      <c r="E36" s="3">
        <v>3253</v>
      </c>
      <c r="F36" s="3">
        <v>3062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473601</v>
      </c>
      <c r="C37" s="3">
        <v>502557</v>
      </c>
      <c r="D37" s="3">
        <v>524148</v>
      </c>
      <c r="E37" s="3">
        <v>525388</v>
      </c>
      <c r="F37" s="3">
        <v>538030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421857</v>
      </c>
      <c r="C38" s="3">
        <v>417469</v>
      </c>
      <c r="D38" s="3">
        <v>439611</v>
      </c>
      <c r="E38" s="3">
        <v>441099</v>
      </c>
      <c r="F38" s="3">
        <v>452958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