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<sst xmlns="http://schemas.openxmlformats.org/spreadsheetml/2006/main" count="72" uniqueCount="69">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</sst>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104696</v>
      </c>
      <c r="C2" s="3">
        <v>32822</v>
      </c>
      <c r="D2" s="3">
        <v>56883</v>
      </c>
      <c r="E2" s="3">
        <v>72177</v>
      </c>
      <c r="F2" s="3">
        <v>112386</v>
      </c>
      <c r="G2" s="3">
        <v>347859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30621</v>
      </c>
      <c r="C3" s="3">
        <v>6479</v>
      </c>
      <c r="D3" s="3">
        <v>6085</v>
      </c>
      <c r="E3" s="3">
        <v>7433</v>
      </c>
      <c r="F3" s="3">
        <v>110052</v>
      </c>
      <c r="G3" s="3">
        <v>193743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10215</v>
      </c>
      <c r="C6" s="3">
        <v>12112</v>
      </c>
      <c r="D6" s="3">
        <v>18597</v>
      </c>
      <c r="E6" s="3">
        <v>23897</v>
      </c>
      <c r="F6" s="3">
        <v>31009</v>
      </c>
      <c r="G6" s="3">
        <v>35329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451</v>
      </c>
      <c r="C7" s="3">
        <v>-33502</v>
      </c>
      <c r="D7" s="3">
        <v>-39017</v>
      </c>
      <c r="E7" s="3">
        <v>-75502</v>
      </c>
      <c r="F7" s="3">
        <v>-195347</v>
      </c>
      <c r="G7" s="3">
        <v>28000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-5314</v>
      </c>
      <c r="C10" s="3">
        <v>-5955</v>
      </c>
      <c r="D10" s="3">
        <v>-6958</v>
      </c>
      <c r="E10" s="3">
        <v>-2357</v>
      </c>
      <c r="F10" s="3">
        <v>-17541</v>
      </c>
      <c r="G10" s="3">
        <v>-12237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4514</v>
      </c>
      <c r="C11" s="3">
        <v>5481</v>
      </c>
      <c r="D11" s="3">
        <v>6965</v>
      </c>
      <c r="E11" s="3">
        <v>2343</v>
      </c>
      <c r="F11" s="3">
        <v>17538</v>
      </c>
      <c r="G11" s="3">
        <v>12783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-800</v>
      </c>
      <c r="C12" s="3">
        <v>-474</v>
      </c>
      <c r="D12" s="3">
        <v>7</v>
      </c>
      <c r="E12" s="3">
        <v>-14</v>
      </c>
      <c r="F12" s="3">
        <v>-3</v>
      </c>
      <c r="G12" s="3">
        <v>546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20339</v>
      </c>
      <c r="C16" s="3">
        <v>24857</v>
      </c>
      <c r="D16" s="3">
        <v>22858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23332</v>
      </c>
      <c r="E18" s="3">
        <v>96354</v>
      </c>
      <c r="F18" s="3">
        <v>93111</v>
      </c>
      <c r="G18" s="3">
        <v>43238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5765</v>
      </c>
      <c r="C22" s="3">
        <v>8525</v>
      </c>
      <c r="D22" s="3">
        <v>15730</v>
      </c>
      <c r="E22" s="3">
        <v>28404</v>
      </c>
      <c r="F22" s="3">
        <v>36358</v>
      </c>
      <c r="G22" s="3">
        <v>40237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690</v>
      </c>
      <c r="C23" s="3">
        <v>911</v>
      </c>
      <c r="D23" s="3">
        <v>1052</v>
      </c>
      <c r="E23" s="3">
        <v>356</v>
      </c>
      <c r="F23" s="3">
        <v>378</v>
      </c>
      <c r="G23" s="3">
        <v>268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15246</v>
      </c>
      <c r="C24" s="3">
        <v>51684</v>
      </c>
      <c r="D24" s="3">
        <v>51949</v>
      </c>
      <c r="E24" s="3">
        <v>160971</v>
      </c>
      <c r="F24" s="3">
        <v>177324</v>
      </c>
      <c r="G24" s="3">
        <v>149989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120234</v>
      </c>
      <c r="C26" s="3">
        <v>157866</v>
      </c>
      <c r="D26" s="3">
        <v>181424</v>
      </c>
      <c r="E26" s="3">
        <v>276810</v>
      </c>
      <c r="F26" s="3">
        <v>225832</v>
      </c>
      <c r="G26" s="3">
        <v>56532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431535</v>
      </c>
      <c r="D36" s="3">
        <v>619580</v>
      </c>
      <c r="E36" s="3">
        <v>870425</v>
      </c>
      <c r="F36" s="3">
        <v>1056521</v>
      </c>
      <c r="G36" s="3">
        <v>939942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450028</v>
      </c>
      <c r="D37" s="3">
        <v>709906</v>
      </c>
      <c r="E37" s="3">
        <v>964252</v>
      </c>
      <c r="F37" s="3">
        <v>1154669</v>
      </c>
      <c r="G37" s="3">
        <v>1030693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450028</v>
      </c>
      <c r="D38" s="3">
        <v>709906</v>
      </c>
      <c r="E38" s="3">
        <v>964252</v>
      </c>
      <c r="F38" s="3">
        <v>1154669</v>
      </c>
      <c r="G38" s="3">
        <v>1030693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