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<sst xmlns="http://schemas.openxmlformats.org/spreadsheetml/2006/main" count="72" uniqueCount="68">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</sst>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1550</v>
      </c>
      <c r="C2" s="3">
        <v>9095</v>
      </c>
      <c r="D2" s="3">
        <v>35426</v>
      </c>
      <c r="E2" s="3">
        <v>20189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550</v>
      </c>
      <c r="C3" s="3">
        <v>2317</v>
      </c>
      <c r="D3" s="3">
        <v>3763</v>
      </c>
      <c r="E3" s="3">
        <v>4642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1019</v>
      </c>
      <c r="C6" s="3">
        <v>25366</v>
      </c>
      <c r="D6" s="3">
        <v>26628</v>
      </c>
      <c r="E6" s="3">
        <v>20577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-2038</v>
      </c>
      <c r="C7" s="3">
        <v>-50732</v>
      </c>
      <c r="D7" s="3">
        <v>-53256</v>
      </c>
      <c r="E7" s="3">
        <v>-41154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-2038</v>
      </c>
      <c r="C12" s="3">
        <v>-50732</v>
      </c>
      <c r="D12" s="3">
        <v>-57991</v>
      </c>
      <c r="E12" s="3">
        <v>-36124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5035</v>
      </c>
      <c r="E17" s="3">
        <v>-5030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300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199</v>
      </c>
      <c r="C22" s="3">
        <v>1018</v>
      </c>
      <c r="D22" s="3">
        <v>1345</v>
      </c>
      <c r="E22" s="3">
        <v>1345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-5680</v>
      </c>
      <c r="C24" s="3">
        <v>13355</v>
      </c>
      <c r="D24" s="3">
        <v>-6380</v>
      </c>
      <c r="E24" s="3">
        <v>-722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-5500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5301</v>
      </c>
      <c r="C37" s="3">
        <v>8498</v>
      </c>
      <c r="D37" s="3">
        <v>7153</v>
      </c>
      <c r="E37" s="3">
        <v>5808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3320</v>
      </c>
      <c r="C38" s="3">
        <v>7505</v>
      </c>
      <c r="D38" s="3">
        <v>13925</v>
      </c>
      <c r="E38" s="3">
        <v>17610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