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<sst xmlns="http://schemas.openxmlformats.org/spreadsheetml/2006/main" count="72" uniqueCount="68">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</sst>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13547072</v>
      </c>
      <c r="C3" s="3">
        <v>27479997</v>
      </c>
      <c r="D3" s="3">
        <v>58827037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13550422</v>
      </c>
      <c r="C5" s="3">
        <v>27493460</v>
      </c>
      <c r="D5" s="3">
        <v>58891667</v>
      </c>
      <c r="E5" s="3">
        <v>150391000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1869899</v>
      </c>
      <c r="C6" s="3">
        <v>11079512</v>
      </c>
      <c r="D6" s="3">
        <v>24522902</v>
      </c>
      <c r="E6" s="3">
        <v>69976000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-13547072</v>
      </c>
      <c r="C7" s="3">
        <v>28</v>
      </c>
      <c r="D7" s="3">
        <v>431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4719</v>
      </c>
      <c r="D10" s="3">
        <v>172000</v>
      </c>
      <c r="E10" s="3">
        <v>858000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-131527</v>
      </c>
      <c r="C12" s="3">
        <v>52887471</v>
      </c>
      <c r="D12" s="3">
        <v>116695106</v>
      </c>
      <c r="E12" s="3">
        <v>137844000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-153928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3350</v>
      </c>
      <c r="C22" s="3">
        <v>13463</v>
      </c>
      <c r="D22" s="3">
        <v>64630</v>
      </c>
      <c r="E22" s="3">
        <v>2270000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1204261</v>
      </c>
      <c r="C23" s="3">
        <v>5250217</v>
      </c>
      <c r="D23" s="3">
        <v>26785770</v>
      </c>
      <c r="E23" s="3">
        <v>31544000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14498165</v>
      </c>
      <c r="C24" s="3">
        <v>-5898873</v>
      </c>
      <c r="D24" s="3">
        <v>-49496469</v>
      </c>
      <c r="E24" s="3">
        <v>-109530000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29284</v>
      </c>
      <c r="C26" s="3">
        <v>221003</v>
      </c>
      <c r="D26" s="3">
        <v>19182085</v>
      </c>
      <c r="E26" s="3">
        <v>32047000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235590</v>
      </c>
      <c r="D36" s="3">
        <v>24200582</v>
      </c>
      <c r="E36" s="3">
        <v>56174000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65084291</v>
      </c>
      <c r="D37" s="3">
        <v>270575431</v>
      </c>
      <c r="E37" s="3">
        <v>391578000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2432325</v>
      </c>
      <c r="C38" s="3">
        <v>7910213</v>
      </c>
      <c r="D38" s="3">
        <v>24443777</v>
      </c>
      <c r="E38" s="3">
        <v>58838000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2023-12-22T01:46:56Z</cp:lastPrinted>
  <dcterms:created xsi:type="dcterms:W3CDTF">2023-12-22T01:46:56Z</dcterms:created>
  <dcterms:modified xsi:type="dcterms:W3CDTF">2023-12-22T01:46:56Z</dcterms:modified>
</cp:coreProperties>
</file>