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<sst xmlns="http://schemas.openxmlformats.org/spreadsheetml/2006/main" count="72" uniqueCount="68">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</sst>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46611</v>
      </c>
      <c r="C2" s="3">
        <v>1427224</v>
      </c>
      <c r="D2" s="3">
        <v>8017000</v>
      </c>
      <c r="E2" s="3">
        <v>17438000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641538</v>
      </c>
      <c r="C6" s="3">
        <v>1258682</v>
      </c>
      <c r="D6" s="3">
        <v>2322000</v>
      </c>
      <c r="E6" s="3">
        <v>2172000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199507</v>
      </c>
      <c r="C7" s="3">
        <v>2974440</v>
      </c>
      <c r="D7" s="3">
        <v>10181000</v>
      </c>
      <c r="E7" s="3">
        <v>20592000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330</v>
      </c>
      <c r="C10" s="3">
        <v>16639</v>
      </c>
      <c r="D10" s="3">
        <v>159000</v>
      </c>
      <c r="E10" s="3">
        <v>253000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8083</v>
      </c>
      <c r="C11" s="3">
        <v>360725</v>
      </c>
      <c r="D11" s="3">
        <v>2684000</v>
      </c>
      <c r="E11" s="3">
        <v>5887000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483491</v>
      </c>
      <c r="C12" s="3">
        <v>18139</v>
      </c>
      <c r="D12" s="3">
        <v>159000</v>
      </c>
      <c r="E12" s="3">
        <v>253000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35502</v>
      </c>
      <c r="C22" s="3">
        <v>908624</v>
      </c>
      <c r="D22" s="3">
        <v>5240000</v>
      </c>
      <c r="E22" s="3">
        <v>9618000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235755</v>
      </c>
      <c r="C24" s="3">
        <v>1256885</v>
      </c>
      <c r="D24" s="3">
        <v>1535000</v>
      </c>
      <c r="E24" s="3">
        <v>-245000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2502880</v>
      </c>
      <c r="C26" s="3">
        <v>6703193</v>
      </c>
      <c r="D26" s="3">
        <v>34387000</v>
      </c>
      <c r="E26" s="3">
        <v>22404000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8994798</v>
      </c>
      <c r="C37" s="3">
        <v>59727498</v>
      </c>
      <c r="D37" s="3">
        <v>178121000</v>
      </c>
      <c r="E37" s="3">
        <v>227632000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5450305</v>
      </c>
      <c r="C38" s="3">
        <v>32594498</v>
      </c>
      <c r="D38" s="3">
        <v>115631000</v>
      </c>
      <c r="E38" s="3">
        <v>155757000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