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<sst xmlns="http://schemas.openxmlformats.org/spreadsheetml/2006/main" count="72" uniqueCount="68">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</sst>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11646</v>
      </c>
      <c r="C6" s="3">
        <v>22561</v>
      </c>
      <c r="D6" s="3">
        <v>9634</v>
      </c>
      <c r="E6" s="3">
        <v>2762</v>
      </c>
      <c r="F6" s="3">
        <v>1996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101990</v>
      </c>
      <c r="C7" s="3">
        <v>46350</v>
      </c>
      <c r="D7" s="3">
        <v>83419</v>
      </c>
      <c r="E7" s="3">
        <v>59157</v>
      </c>
      <c r="F7" s="3">
        <v>55705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-100000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1500</v>
      </c>
      <c r="C23" s="3">
        <v>0</v>
      </c>
      <c r="D23" s="3">
        <v>13115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11700</v>
      </c>
      <c r="C24" s="3">
        <v>133000</v>
      </c>
      <c r="D24" s="3">
        <v>800</v>
      </c>
      <c r="E24" s="3">
        <v>43194</v>
      </c>
      <c r="F24" s="3">
        <v>35572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100000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137751</v>
      </c>
      <c r="C37" s="3">
        <v>70840</v>
      </c>
      <c r="D37" s="3">
        <v>6529</v>
      </c>
      <c r="E37" s="3">
        <v>9102</v>
      </c>
      <c r="F37" s="3">
        <v>928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151585</v>
      </c>
      <c r="C38" s="3">
        <v>184585</v>
      </c>
      <c r="D38" s="3">
        <v>37727</v>
      </c>
      <c r="E38" s="3">
        <v>102219</v>
      </c>
      <c r="F38" s="3">
        <v>151746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2023-12-22T01:46:56Z</cp:lastPrinted>
  <dcterms:created xsi:type="dcterms:W3CDTF">2023-12-22T01:46:56Z</dcterms:created>
  <dcterms:modified xsi:type="dcterms:W3CDTF">2023-12-22T01:46:56Z</dcterms:modified>
</cp:coreProperties>
</file>