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<sst xmlns="http://schemas.openxmlformats.org/spreadsheetml/2006/main" count="72" uniqueCount="68">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</sst>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104999</v>
      </c>
      <c r="C2" s="3">
        <v>132821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84473</v>
      </c>
      <c r="C3" s="3">
        <v>125434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39847</v>
      </c>
      <c r="C5" s="3">
        <v>39847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11524</v>
      </c>
      <c r="C6" s="3">
        <v>13600</v>
      </c>
      <c r="D6" s="3">
        <v>218257</v>
      </c>
      <c r="E6" s="3">
        <v>43812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-39847</v>
      </c>
      <c r="C7" s="3">
        <v>0</v>
      </c>
      <c r="D7" s="3">
        <v>0</v>
      </c>
      <c r="E7" s="3">
        <v>594965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3094</v>
      </c>
      <c r="E10" s="3">
        <v>241714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3844</v>
      </c>
      <c r="E11" s="3">
        <v>30000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34370</v>
      </c>
      <c r="C12" s="3">
        <v>34369</v>
      </c>
      <c r="D12" s="3">
        <v>-2344</v>
      </c>
      <c r="E12" s="3">
        <v>-453428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-34370</v>
      </c>
      <c r="C17" s="3">
        <v>-34370</v>
      </c>
      <c r="D17" s="3">
        <v>16064</v>
      </c>
      <c r="E17" s="3">
        <v>-11757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758</v>
      </c>
      <c r="C22" s="3">
        <v>986</v>
      </c>
      <c r="D22" s="3">
        <v>910</v>
      </c>
      <c r="E22" s="3">
        <v>8914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</v>
      </c>
      <c r="C24" s="3">
        <v>0</v>
      </c>
      <c r="D24" s="3">
        <v>12327</v>
      </c>
      <c r="E24" s="3">
        <v>527000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13653</v>
      </c>
      <c r="C26" s="3">
        <v>13653</v>
      </c>
      <c r="D26" s="3">
        <v>0</v>
      </c>
      <c r="E26" s="3">
        <v>-1939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13653</v>
      </c>
      <c r="C36" s="3">
        <v>13653</v>
      </c>
      <c r="D36" s="3">
        <v>0</v>
      </c>
      <c r="E36" s="3">
        <v>1481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18543</v>
      </c>
      <c r="C37" s="3">
        <v>13132</v>
      </c>
      <c r="D37" s="3">
        <v>22172</v>
      </c>
      <c r="E37" s="3">
        <v>1481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100</v>
      </c>
      <c r="C38" s="3">
        <v>750</v>
      </c>
      <c r="D38" s="3">
        <v>215077</v>
      </c>
      <c r="E38" s="3">
        <v>743067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