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<sst xmlns="http://schemas.openxmlformats.org/spreadsheetml/2006/main" count="72" uniqueCount="68">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</sst>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14875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25122</v>
      </c>
      <c r="C6" s="3">
        <v>29587</v>
      </c>
      <c r="D6" s="3">
        <v>12136</v>
      </c>
      <c r="E6" s="3">
        <v>16168</v>
      </c>
      <c r="F6" s="3">
        <v>25279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5192</v>
      </c>
      <c r="C24" s="3">
        <v>4239</v>
      </c>
      <c r="D24" s="3">
        <v>-2045</v>
      </c>
      <c r="E24" s="3">
        <v>1066</v>
      </c>
      <c r="F24" s="3">
        <v>5462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1070</v>
      </c>
      <c r="C37" s="3">
        <v>5922</v>
      </c>
      <c r="D37" s="3">
        <v>185</v>
      </c>
      <c r="E37" s="3">
        <v>113</v>
      </c>
      <c r="F37" s="3">
        <v>16581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5250</v>
      </c>
      <c r="C38" s="3">
        <v>9489</v>
      </c>
      <c r="D38" s="3">
        <v>15888</v>
      </c>
      <c r="E38" s="3">
        <v>31984</v>
      </c>
      <c r="F38" s="3">
        <v>23956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