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<sst xmlns="http://schemas.openxmlformats.org/spreadsheetml/2006/main" count="72" uniqueCount="68">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</sst>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53461</v>
      </c>
      <c r="C2" s="3">
        <v>147069</v>
      </c>
      <c r="D2" s="3">
        <v>650385</v>
      </c>
      <c r="E2" s="3">
        <v>70000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23222</v>
      </c>
      <c r="C3" s="3">
        <v>53384</v>
      </c>
      <c r="D3" s="3">
        <v>301159</v>
      </c>
      <c r="E3" s="3">
        <v>70000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79407</v>
      </c>
      <c r="C6" s="3">
        <v>167661</v>
      </c>
      <c r="D6" s="3">
        <v>554304</v>
      </c>
      <c r="E6" s="3">
        <v>9995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51826</v>
      </c>
      <c r="C7" s="3">
        <v>166040</v>
      </c>
      <c r="D7" s="3">
        <v>1042419</v>
      </c>
      <c r="E7" s="3">
        <v>6420799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7443</v>
      </c>
      <c r="C10" s="3">
        <v>24</v>
      </c>
      <c r="D10" s="3">
        <v>633</v>
      </c>
      <c r="E10" s="3">
        <v>227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40810</v>
      </c>
      <c r="D11" s="3">
        <v>3894</v>
      </c>
      <c r="E11" s="3">
        <v>208302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806194</v>
      </c>
      <c r="E12" s="3">
        <v>-140500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-1055511</v>
      </c>
      <c r="E17" s="3">
        <v>-1147147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13009</v>
      </c>
      <c r="C22" s="3">
        <v>32356</v>
      </c>
      <c r="D22" s="3">
        <v>159603</v>
      </c>
      <c r="E22" s="3">
        <v>216095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366360</v>
      </c>
      <c r="E23" s="3">
        <v>6262500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-13830</v>
      </c>
      <c r="C24" s="3">
        <v>3628</v>
      </c>
      <c r="D24" s="3">
        <v>-73196</v>
      </c>
      <c r="E24" s="3">
        <v>944535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56478</v>
      </c>
      <c r="C26" s="3">
        <v>18689</v>
      </c>
      <c r="D26" s="3">
        <v>384384</v>
      </c>
      <c r="E26" s="3">
        <v>3042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87353</v>
      </c>
      <c r="C36" s="3">
        <v>254686</v>
      </c>
      <c r="D36" s="3">
        <v>634133</v>
      </c>
      <c r="E36" s="3">
        <v>177828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104253</v>
      </c>
      <c r="C37" s="3">
        <v>713586</v>
      </c>
      <c r="D37" s="3">
        <v>849406</v>
      </c>
      <c r="E37" s="3">
        <v>254909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156151</v>
      </c>
      <c r="C38" s="3">
        <v>646786</v>
      </c>
      <c r="D38" s="3">
        <v>498631</v>
      </c>
      <c r="E38" s="3">
        <v>1172813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