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<sst xmlns="http://schemas.openxmlformats.org/spreadsheetml/2006/main" count="72" uniqueCount="68">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</sst>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201095</v>
      </c>
      <c r="C6" s="3">
        <v>10</v>
      </c>
      <c r="D6" s="3">
        <v>64989</v>
      </c>
      <c r="E6" s="3">
        <v>188202</v>
      </c>
      <c r="F6" s="3">
        <v>138600</v>
      </c>
      <c r="G6" s="3">
        <v>85750</v>
      </c>
      <c r="H6" s="3">
        <v>31416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1</v>
      </c>
      <c r="D10" s="3">
        <v>56</v>
      </c>
      <c r="E10" s="3">
        <v>276</v>
      </c>
      <c r="F10" s="3">
        <v>280</v>
      </c>
      <c r="G10" s="3">
        <v>115</v>
      </c>
      <c r="H10" s="3">
        <v>11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-987</v>
      </c>
      <c r="F12" s="3">
        <v>-2720</v>
      </c>
      <c r="G12" s="3">
        <v>58659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3186</v>
      </c>
      <c r="C24" s="3">
        <v>0</v>
      </c>
      <c r="D24" s="3">
        <v>-4</v>
      </c>
      <c r="E24" s="3">
        <v>-2566</v>
      </c>
      <c r="F24" s="3">
        <v>43526</v>
      </c>
      <c r="G24" s="3">
        <v>3831</v>
      </c>
      <c r="H24" s="3">
        <v>25434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97192</v>
      </c>
      <c r="C37" s="3">
        <v>3369</v>
      </c>
      <c r="D37" s="3">
        <v>52285</v>
      </c>
      <c r="E37" s="3">
        <v>134756</v>
      </c>
      <c r="F37" s="3">
        <v>34241</v>
      </c>
      <c r="G37" s="3">
        <v>11096</v>
      </c>
      <c r="H37" s="3">
        <v>4001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100000</v>
      </c>
      <c r="C38" s="3">
        <v>3186</v>
      </c>
      <c r="D38" s="3">
        <v>5317</v>
      </c>
      <c r="E38" s="3">
        <v>276701</v>
      </c>
      <c r="F38" s="3">
        <v>317226</v>
      </c>
      <c r="G38" s="3">
        <v>44187</v>
      </c>
      <c r="H38" s="3">
        <v>68497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