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<sst xmlns="http://schemas.openxmlformats.org/spreadsheetml/2006/main" count="72" uniqueCount="69">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</sst>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278089</v>
      </c>
      <c r="E2" s="3">
        <v>214030</v>
      </c>
      <c r="F2" s="3">
        <v>288172</v>
      </c>
      <c r="G2" s="3">
        <v>285720</v>
      </c>
      <c r="H2" s="3">
        <v>171362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14810</v>
      </c>
      <c r="C3" s="3">
        <v>65794</v>
      </c>
      <c r="D3" s="3">
        <v>117089</v>
      </c>
      <c r="E3" s="3">
        <v>164771</v>
      </c>
      <c r="F3" s="3">
        <v>141163</v>
      </c>
      <c r="G3" s="3">
        <v>1557051</v>
      </c>
      <c r="H3" s="3">
        <v>535717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19598</v>
      </c>
      <c r="C6" s="3">
        <v>37149</v>
      </c>
      <c r="D6" s="3">
        <v>232388</v>
      </c>
      <c r="E6" s="3">
        <v>110167</v>
      </c>
      <c r="F6" s="3">
        <v>134604</v>
      </c>
      <c r="G6" s="3">
        <v>98845</v>
      </c>
      <c r="H6" s="3">
        <v>55182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-81102</v>
      </c>
      <c r="C7" s="3">
        <v>-115447</v>
      </c>
      <c r="D7" s="3">
        <v>-53862</v>
      </c>
      <c r="E7" s="3">
        <v>-102315</v>
      </c>
      <c r="F7" s="3">
        <v>-275025</v>
      </c>
      <c r="G7" s="3">
        <v>-818</v>
      </c>
      <c r="H7" s="3">
        <v>-37732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25578</v>
      </c>
      <c r="C10" s="3">
        <v>29112</v>
      </c>
      <c r="D10" s="3">
        <v>-169404</v>
      </c>
      <c r="E10" s="3">
        <v>-86211</v>
      </c>
      <c r="F10" s="3">
        <v>1928</v>
      </c>
      <c r="G10" s="3">
        <v>1828</v>
      </c>
      <c r="H10" s="3">
        <v>117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22454</v>
      </c>
      <c r="C11" s="3">
        <v>51030</v>
      </c>
      <c r="D11" s="3">
        <v>68843</v>
      </c>
      <c r="E11" s="3">
        <v>51889</v>
      </c>
      <c r="F11" s="3">
        <v>123330</v>
      </c>
      <c r="G11" s="3">
        <v>79232</v>
      </c>
      <c r="H11" s="3">
        <v>57143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24</v>
      </c>
      <c r="C12" s="3">
        <v>210</v>
      </c>
      <c r="D12" s="3">
        <v>386</v>
      </c>
      <c r="E12" s="3">
        <v>2010</v>
      </c>
      <c r="F12" s="3">
        <v>5099</v>
      </c>
      <c r="G12" s="3">
        <v>4535</v>
      </c>
      <c r="H12" s="3">
        <v>481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-29280</v>
      </c>
      <c r="E16" s="3">
        <v>-63700</v>
      </c>
      <c r="F16" s="3">
        <v>66850</v>
      </c>
      <c r="G16" s="3">
        <v>-109176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7287</v>
      </c>
      <c r="G18" s="3">
        <v>19992</v>
      </c>
      <c r="H18" s="3">
        <v>6160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415</v>
      </c>
      <c r="F19" s="3">
        <v>2862</v>
      </c>
      <c r="G19" s="3">
        <v>2285</v>
      </c>
      <c r="H19" s="3">
        <v>480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34042</v>
      </c>
      <c r="C22" s="3">
        <v>146547</v>
      </c>
      <c r="D22" s="3">
        <v>205348</v>
      </c>
      <c r="E22" s="3">
        <v>314999</v>
      </c>
      <c r="F22" s="3">
        <v>435775</v>
      </c>
      <c r="G22" s="3">
        <v>524537</v>
      </c>
      <c r="H22" s="3">
        <v>332319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4462</v>
      </c>
      <c r="C23" s="3">
        <v>5970</v>
      </c>
      <c r="D23" s="3">
        <v>200308</v>
      </c>
      <c r="E23" s="3">
        <v>65607</v>
      </c>
      <c r="F23" s="3">
        <v>68349</v>
      </c>
      <c r="G23" s="3">
        <v>43954</v>
      </c>
      <c r="H23" s="3">
        <v>6511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-88346</v>
      </c>
      <c r="C24" s="3">
        <v>23370</v>
      </c>
      <c r="D24" s="3">
        <v>-63161</v>
      </c>
      <c r="E24" s="3">
        <v>-33073</v>
      </c>
      <c r="F24" s="3">
        <v>80957</v>
      </c>
      <c r="G24" s="3">
        <v>1340224</v>
      </c>
      <c r="H24" s="3">
        <v>371175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520006</v>
      </c>
      <c r="D26" s="3">
        <v>915808</v>
      </c>
      <c r="E26" s="3">
        <v>1362328</v>
      </c>
      <c r="F26" s="3">
        <v>1000745</v>
      </c>
      <c r="G26" s="3">
        <v>800301</v>
      </c>
      <c r="H26" s="3">
        <v>170194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30402</v>
      </c>
      <c r="D36" s="3">
        <v>32721</v>
      </c>
      <c r="E36" s="3">
        <v>37318</v>
      </c>
      <c r="F36" s="3">
        <v>39849</v>
      </c>
      <c r="G36" s="3">
        <v>72542</v>
      </c>
      <c r="H36" s="3">
        <v>56701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1634140</v>
      </c>
      <c r="D37" s="3">
        <v>2784776</v>
      </c>
      <c r="E37" s="3">
        <v>3384669</v>
      </c>
      <c r="F37" s="3">
        <v>4166027</v>
      </c>
      <c r="G37" s="3">
        <v>2926957</v>
      </c>
      <c r="H37" s="3">
        <v>2025199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-545188</v>
      </c>
      <c r="C38" s="3">
        <v>879908</v>
      </c>
      <c r="D38" s="3">
        <v>1168703</v>
      </c>
      <c r="E38" s="3">
        <v>1767904</v>
      </c>
      <c r="F38" s="3">
        <v>2419213</v>
      </c>
      <c r="G38" s="3">
        <v>2682584</v>
      </c>
      <c r="H38" s="3">
        <v>3064244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