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<sst xmlns="http://schemas.openxmlformats.org/spreadsheetml/2006/main" count="72" uniqueCount="69">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</sst>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109333</v>
      </c>
      <c r="C3" s="3">
        <v>15708</v>
      </c>
      <c r="D3" s="3">
        <v>13479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60706</v>
      </c>
      <c r="C6" s="3">
        <v>13534</v>
      </c>
      <c r="D6" s="3">
        <v>16747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-157716</v>
      </c>
      <c r="C7" s="3">
        <v>-33732</v>
      </c>
      <c r="D7" s="3">
        <v>-30649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-45278</v>
      </c>
      <c r="C10" s="3">
        <v>-15133</v>
      </c>
      <c r="D10" s="3">
        <v>-13518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-3914</v>
      </c>
      <c r="C12" s="3">
        <v>-6923</v>
      </c>
      <c r="D12" s="3">
        <v>852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1219</v>
      </c>
      <c r="C16" s="3">
        <v>287</v>
      </c>
      <c r="D16" s="3">
        <v>205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50441</v>
      </c>
      <c r="C22" s="3">
        <v>12856</v>
      </c>
      <c r="D22" s="3">
        <v>11690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1725</v>
      </c>
      <c r="C23" s="3">
        <v>906</v>
      </c>
      <c r="D23" s="3">
        <v>819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10568</v>
      </c>
      <c r="C24" s="3">
        <v>4091</v>
      </c>
      <c r="D24" s="3">
        <v>-61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20819</v>
      </c>
      <c r="C26" s="3">
        <v>31187</v>
      </c>
      <c r="D26" s="3">
        <v>20654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160973</v>
      </c>
      <c r="C36" s="3">
        <v>139110</v>
      </c>
      <c r="D36" s="3">
        <v>111027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336682</v>
      </c>
      <c r="C37" s="3">
        <v>294969</v>
      </c>
      <c r="D37" s="3">
        <v>279112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563643</v>
      </c>
      <c r="C38" s="3">
        <v>588400</v>
      </c>
      <c r="D38" s="3">
        <v>628965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