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<sst xmlns="http://schemas.openxmlformats.org/spreadsheetml/2006/main" count="72" uniqueCount="68">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</sst>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-8079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90000</v>
      </c>
      <c r="D5" s="3">
        <v>10000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135</v>
      </c>
      <c r="C6" s="3">
        <v>6214</v>
      </c>
      <c r="D6" s="3">
        <v>70850</v>
      </c>
      <c r="E6" s="3">
        <v>82762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3000</v>
      </c>
      <c r="C7" s="3">
        <v>72018</v>
      </c>
      <c r="D7" s="3">
        <v>63458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-35</v>
      </c>
      <c r="D10" s="3">
        <v>11682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177</v>
      </c>
      <c r="C12" s="3">
        <v>62</v>
      </c>
      <c r="D12" s="3">
        <v>11682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2958</v>
      </c>
      <c r="C24" s="3">
        <v>22833</v>
      </c>
      <c r="D24" s="3">
        <v>7623</v>
      </c>
      <c r="E24" s="3">
        <v>648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2757</v>
      </c>
      <c r="C37" s="3">
        <v>4635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3639</v>
      </c>
      <c r="C38" s="3">
        <v>173722</v>
      </c>
      <c r="D38" s="3">
        <v>12000</v>
      </c>
      <c r="E38" s="3">
        <v>94762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2023-12-22T01:46:57Z</cp:lastPrinted>
  <dcterms:created xsi:type="dcterms:W3CDTF">2023-12-22T01:46:57Z</dcterms:created>
  <dcterms:modified xsi:type="dcterms:W3CDTF">2023-12-22T01:46:57Z</dcterms:modified>
</cp:coreProperties>
</file>