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<sst xmlns="http://schemas.openxmlformats.org/spreadsheetml/2006/main" count="72" uniqueCount="69">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</sst>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2210308</v>
      </c>
      <c r="C2" s="3">
        <v>558183</v>
      </c>
      <c r="D2" s="3">
        <v>637090</v>
      </c>
      <c r="E2" s="3">
        <v>620490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1216809</v>
      </c>
      <c r="C3" s="3">
        <v>1306168</v>
      </c>
      <c r="D3" s="3">
        <v>1840124</v>
      </c>
      <c r="E3" s="3">
        <v>1451878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421399</v>
      </c>
      <c r="C6" s="3">
        <v>426064</v>
      </c>
      <c r="D6" s="3">
        <v>454790</v>
      </c>
      <c r="E6" s="3">
        <v>455525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261627</v>
      </c>
      <c r="C7" s="3">
        <v>-1220049</v>
      </c>
      <c r="D7" s="3">
        <v>-1742424</v>
      </c>
      <c r="E7" s="3">
        <v>-1386313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</v>
      </c>
      <c r="C10" s="3">
        <v>300</v>
      </c>
      <c r="D10" s="3">
        <v>400</v>
      </c>
      <c r="E10" s="3">
        <v>400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252647</v>
      </c>
      <c r="C11" s="3">
        <v>244408</v>
      </c>
      <c r="D11" s="3">
        <v>334293</v>
      </c>
      <c r="E11" s="3">
        <v>380859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-8634</v>
      </c>
      <c r="C12" s="3">
        <v>198551</v>
      </c>
      <c r="D12" s="3">
        <v>212348</v>
      </c>
      <c r="E12" s="3">
        <v>287600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11096</v>
      </c>
      <c r="C16" s="3">
        <v>14560</v>
      </c>
      <c r="D16" s="3">
        <v>-28035</v>
      </c>
      <c r="E16" s="3">
        <v>-14603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5449</v>
      </c>
      <c r="C17" s="3">
        <v>300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-63</v>
      </c>
      <c r="C18" s="3">
        <v>0</v>
      </c>
      <c r="D18" s="3">
        <v>0</v>
      </c>
      <c r="E18" s="3">
        <v>-1346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-165</v>
      </c>
      <c r="C19" s="3">
        <v>-83</v>
      </c>
      <c r="D19" s="3">
        <v>-90</v>
      </c>
      <c r="E19" s="3">
        <v>-90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241062</v>
      </c>
      <c r="C22" s="3">
        <v>242550</v>
      </c>
      <c r="D22" s="3">
        <v>218366</v>
      </c>
      <c r="E22" s="3">
        <v>217025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14043</v>
      </c>
      <c r="C23" s="3">
        <v>17789</v>
      </c>
      <c r="D23" s="3">
        <v>35470</v>
      </c>
      <c r="E23" s="3">
        <v>14704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29538</v>
      </c>
      <c r="C24" s="3">
        <v>161787</v>
      </c>
      <c r="D24" s="3">
        <v>10911</v>
      </c>
      <c r="E24" s="3">
        <v>31671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230815</v>
      </c>
      <c r="C26" s="3">
        <v>84032</v>
      </c>
      <c r="D26" s="3">
        <v>97932</v>
      </c>
      <c r="E26" s="3">
        <v>78941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2856011</v>
      </c>
      <c r="D36" s="3">
        <v>2768491</v>
      </c>
      <c r="E36" s="3">
        <v>2629013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4530911</v>
      </c>
      <c r="D37" s="3">
        <v>4077067</v>
      </c>
      <c r="E37" s="3">
        <v>3950228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4177527</v>
      </c>
      <c r="D38" s="3">
        <v>4460132</v>
      </c>
      <c r="E38" s="3">
        <v>4280294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