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<sst xmlns="http://schemas.openxmlformats.org/spreadsheetml/2006/main" count="72" uniqueCount="69">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</sst>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-434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2407</v>
      </c>
      <c r="C5" s="3">
        <v>10993</v>
      </c>
      <c r="D5" s="3">
        <v>30484</v>
      </c>
      <c r="E5" s="3">
        <v>51592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8703</v>
      </c>
      <c r="C6" s="3">
        <v>9696</v>
      </c>
      <c r="D6" s="3">
        <v>18087</v>
      </c>
      <c r="E6" s="3">
        <v>24906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-13289</v>
      </c>
      <c r="D7" s="3">
        <v>-34581</v>
      </c>
      <c r="E7" s="3">
        <v>-56729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-184</v>
      </c>
      <c r="C10" s="3">
        <v>-888</v>
      </c>
      <c r="D10" s="3">
        <v>2722</v>
      </c>
      <c r="E10" s="3">
        <v>434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-212</v>
      </c>
      <c r="E12" s="3">
        <v>434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-290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32</v>
      </c>
      <c r="C22" s="3">
        <v>67</v>
      </c>
      <c r="D22" s="3">
        <v>120</v>
      </c>
      <c r="E22" s="3">
        <v>157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111</v>
      </c>
      <c r="C23" s="3">
        <v>413</v>
      </c>
      <c r="D23" s="3">
        <v>2112</v>
      </c>
      <c r="E23" s="3">
        <v>4700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11151</v>
      </c>
      <c r="C24" s="3">
        <v>-9801</v>
      </c>
      <c r="D24" s="3">
        <v>-32054</v>
      </c>
      <c r="E24" s="3">
        <v>-47215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88</v>
      </c>
      <c r="C26" s="3">
        <v>238</v>
      </c>
      <c r="D26" s="3">
        <v>274</v>
      </c>
      <c r="E26" s="3">
        <v>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291</v>
      </c>
      <c r="D36" s="3">
        <v>432</v>
      </c>
      <c r="E36" s="3">
        <v>311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62377</v>
      </c>
      <c r="D37" s="3">
        <v>136847</v>
      </c>
      <c r="E37" s="3">
        <v>107306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-4051</v>
      </c>
      <c r="C38" s="3">
        <v>40260</v>
      </c>
      <c r="D38" s="3">
        <v>45648</v>
      </c>
      <c r="E38" s="3">
        <v>80725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