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<sst xmlns="http://schemas.openxmlformats.org/spreadsheetml/2006/main" count="72" uniqueCount="69">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</sst>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467548</v>
      </c>
      <c r="E2" s="3">
        <v>765695</v>
      </c>
      <c r="F2" s="3">
        <v>216607</v>
      </c>
      <c r="G2" s="3">
        <v>225885</v>
      </c>
      <c r="H2" s="3">
        <v>792597</v>
      </c>
      <c r="I2" s="3">
        <v>782063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59980</v>
      </c>
      <c r="C3" s="3">
        <v>65138</v>
      </c>
      <c r="D3" s="3">
        <v>73033</v>
      </c>
      <c r="E3" s="3">
        <v>122962</v>
      </c>
      <c r="F3" s="3">
        <v>138736</v>
      </c>
      <c r="G3" s="3">
        <v>34525</v>
      </c>
      <c r="H3" s="3">
        <v>218863</v>
      </c>
      <c r="I3" s="3">
        <v>25358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9896</v>
      </c>
      <c r="E6" s="3">
        <v>12189</v>
      </c>
      <c r="F6" s="3">
        <v>16048</v>
      </c>
      <c r="G6" s="3">
        <v>16516</v>
      </c>
      <c r="H6" s="3">
        <v>16076</v>
      </c>
      <c r="I6" s="3">
        <v>18055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432504</v>
      </c>
      <c r="C7" s="3">
        <v>267704</v>
      </c>
      <c r="D7" s="3">
        <v>248389</v>
      </c>
      <c r="E7" s="3">
        <v>310812</v>
      </c>
      <c r="F7" s="3">
        <v>-352274</v>
      </c>
      <c r="G7" s="3">
        <v>-293549</v>
      </c>
      <c r="H7" s="3">
        <v>233169</v>
      </c>
      <c r="I7" s="3">
        <v>203914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774</v>
      </c>
      <c r="E10" s="3">
        <v>3907</v>
      </c>
      <c r="F10" s="3">
        <v>2501</v>
      </c>
      <c r="G10" s="3">
        <v>3219</v>
      </c>
      <c r="H10" s="3">
        <v>4345</v>
      </c>
      <c r="I10" s="3">
        <v>593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116212</v>
      </c>
      <c r="E11" s="3">
        <v>184175</v>
      </c>
      <c r="F11" s="3">
        <v>215532</v>
      </c>
      <c r="G11" s="3">
        <v>249944</v>
      </c>
      <c r="H11" s="3">
        <v>228786</v>
      </c>
      <c r="I11" s="3">
        <v>265942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-726</v>
      </c>
      <c r="E12" s="3">
        <v>-1621</v>
      </c>
      <c r="F12" s="3">
        <v>-7191</v>
      </c>
      <c r="G12" s="3">
        <v>-7615</v>
      </c>
      <c r="H12" s="3">
        <v>-18999</v>
      </c>
      <c r="I12" s="3">
        <v>-1643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2264</v>
      </c>
      <c r="E16" s="3">
        <v>4906</v>
      </c>
      <c r="F16" s="3">
        <v>5779</v>
      </c>
      <c r="G16" s="3">
        <v>7598</v>
      </c>
      <c r="H16" s="3">
        <v>9734</v>
      </c>
      <c r="I16" s="3">
        <v>9328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8146</v>
      </c>
      <c r="G17" s="3">
        <v>4782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-246242</v>
      </c>
      <c r="C18" s="3">
        <v>-261954</v>
      </c>
      <c r="D18" s="3">
        <v>5408</v>
      </c>
      <c r="E18" s="3">
        <v>124215</v>
      </c>
      <c r="F18" s="3">
        <v>177637</v>
      </c>
      <c r="G18" s="3">
        <v>185305</v>
      </c>
      <c r="H18" s="3">
        <v>84242</v>
      </c>
      <c r="I18" s="3">
        <v>153737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89056</v>
      </c>
      <c r="I19" s="3">
        <v>100824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186262</v>
      </c>
      <c r="C22" s="3">
        <v>196816</v>
      </c>
      <c r="D22" s="3">
        <v>220667</v>
      </c>
      <c r="E22" s="3">
        <v>260455</v>
      </c>
      <c r="F22" s="3">
        <v>266622</v>
      </c>
      <c r="G22" s="3">
        <v>294705</v>
      </c>
      <c r="H22" s="3">
        <v>236853</v>
      </c>
      <c r="I22" s="3">
        <v>235485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510</v>
      </c>
      <c r="E23" s="3">
        <v>1336</v>
      </c>
      <c r="F23" s="3">
        <v>2093</v>
      </c>
      <c r="G23" s="3">
        <v>2277</v>
      </c>
      <c r="H23" s="3">
        <v>2854</v>
      </c>
      <c r="I23" s="3">
        <v>4827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-184401</v>
      </c>
      <c r="D24" s="3">
        <v>64210</v>
      </c>
      <c r="E24" s="3">
        <v>212065</v>
      </c>
      <c r="F24" s="3">
        <v>269481</v>
      </c>
      <c r="G24" s="3">
        <v>-222208</v>
      </c>
      <c r="H24" s="3">
        <v>387865</v>
      </c>
      <c r="I24" s="3">
        <v>233205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90504</v>
      </c>
      <c r="C26" s="3">
        <v>129308</v>
      </c>
      <c r="D26" s="3">
        <v>138987</v>
      </c>
      <c r="E26" s="3">
        <v>462988</v>
      </c>
      <c r="F26" s="3">
        <v>33994</v>
      </c>
      <c r="G26" s="3">
        <v>-609404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784295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7793639</v>
      </c>
      <c r="D37" s="3">
        <v>9506740</v>
      </c>
      <c r="E37" s="3">
        <v>10351120</v>
      </c>
      <c r="F37" s="3">
        <v>10951307</v>
      </c>
      <c r="G37" s="3">
        <v>11910272</v>
      </c>
      <c r="H37" s="3">
        <v>10600306</v>
      </c>
      <c r="I37" s="3">
        <v>10431106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7793639</v>
      </c>
      <c r="D38" s="3">
        <v>8172923</v>
      </c>
      <c r="E38" s="3">
        <v>8726470</v>
      </c>
      <c r="F38" s="3">
        <v>9385336</v>
      </c>
      <c r="G38" s="3">
        <v>9395373</v>
      </c>
      <c r="H38" s="3">
        <v>7960069</v>
      </c>
      <c r="I38" s="3">
        <v>7274283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