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<sst xmlns="http://schemas.openxmlformats.org/spreadsheetml/2006/main" count="72" uniqueCount="69">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</sst>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514198</v>
      </c>
      <c r="C2" s="3">
        <v>220282</v>
      </c>
      <c r="D2" s="3">
        <v>232043</v>
      </c>
      <c r="E2" s="3">
        <v>212597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253122</v>
      </c>
      <c r="C3" s="3">
        <v>232443</v>
      </c>
      <c r="D3" s="3">
        <v>251768</v>
      </c>
      <c r="E3" s="3">
        <v>195062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92537</v>
      </c>
      <c r="C6" s="3">
        <v>136745</v>
      </c>
      <c r="D6" s="3">
        <v>156684</v>
      </c>
      <c r="E6" s="3">
        <v>176512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87040</v>
      </c>
      <c r="C7" s="3">
        <v>-310724</v>
      </c>
      <c r="D7" s="3">
        <v>-334516</v>
      </c>
      <c r="E7" s="3">
        <v>-286425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-72826</v>
      </c>
      <c r="C10" s="3">
        <v>-68819</v>
      </c>
      <c r="D10" s="3">
        <v>-64131</v>
      </c>
      <c r="E10" s="3">
        <v>-35868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51717</v>
      </c>
      <c r="C11" s="3">
        <v>65561</v>
      </c>
      <c r="D11" s="3">
        <v>48653</v>
      </c>
      <c r="E11" s="3">
        <v>34876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415</v>
      </c>
      <c r="C12" s="3">
        <v>826</v>
      </c>
      <c r="D12" s="3">
        <v>939</v>
      </c>
      <c r="E12" s="3">
        <v>2191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-16804</v>
      </c>
      <c r="C16" s="3">
        <v>14401</v>
      </c>
      <c r="D16" s="3">
        <v>20970</v>
      </c>
      <c r="E16" s="3">
        <v>-11773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7416</v>
      </c>
      <c r="C22" s="3">
        <v>12695</v>
      </c>
      <c r="D22" s="3">
        <v>20151</v>
      </c>
      <c r="E22" s="3">
        <v>85183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2492</v>
      </c>
      <c r="C23" s="3">
        <v>3399</v>
      </c>
      <c r="D23" s="3">
        <v>22954</v>
      </c>
      <c r="E23" s="3">
        <v>16873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111645</v>
      </c>
      <c r="C24" s="3">
        <v>33197</v>
      </c>
      <c r="D24" s="3">
        <v>120774</v>
      </c>
      <c r="E24" s="3">
        <v>2379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19014</v>
      </c>
      <c r="C26" s="3">
        <v>22982</v>
      </c>
      <c r="D26" s="3">
        <v>35213</v>
      </c>
      <c r="E26" s="3">
        <v>37274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57452</v>
      </c>
      <c r="D36" s="3">
        <v>67640</v>
      </c>
      <c r="E36" s="3">
        <v>77340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2114088</v>
      </c>
      <c r="D37" s="3">
        <v>2002263</v>
      </c>
      <c r="E37" s="3">
        <v>2099229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-773133</v>
      </c>
      <c r="C38" s="3">
        <v>1326492</v>
      </c>
      <c r="D38" s="3">
        <v>1062927</v>
      </c>
      <c r="E38" s="3">
        <v>997761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