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<sst xmlns="http://schemas.openxmlformats.org/spreadsheetml/2006/main" count="72" uniqueCount="68">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</sst>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62841</v>
      </c>
      <c r="D6" s="3">
        <v>560311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1050</v>
      </c>
      <c r="C7" s="3">
        <v>698</v>
      </c>
      <c r="D7" s="3">
        <v>99037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27481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1050</v>
      </c>
      <c r="C24" s="3">
        <v>40</v>
      </c>
      <c r="D24" s="3">
        <v>481290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850000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301</v>
      </c>
      <c r="D37" s="3">
        <v>3428009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1050</v>
      </c>
      <c r="C38" s="3">
        <v>1722</v>
      </c>
      <c r="D38" s="3">
        <v>3852904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