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<sst xmlns="http://schemas.openxmlformats.org/spreadsheetml/2006/main" count="72" uniqueCount="68">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</sst>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7500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29358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-1832</v>
      </c>
      <c r="C6" s="3">
        <v>-2478</v>
      </c>
      <c r="D6" s="3">
        <v>17338</v>
      </c>
      <c r="E6" s="3">
        <v>273385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-12275</v>
      </c>
      <c r="D7" s="3">
        <v>12950</v>
      </c>
      <c r="E7" s="3">
        <v>401697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6027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-3664</v>
      </c>
      <c r="C12" s="3">
        <v>-29506</v>
      </c>
      <c r="D12" s="3">
        <v>0</v>
      </c>
      <c r="E12" s="3">
        <v>6027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1832</v>
      </c>
      <c r="C24" s="3">
        <v>322</v>
      </c>
      <c r="D24" s="3">
        <v>2678</v>
      </c>
      <c r="E24" s="3">
        <v>94579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169</v>
      </c>
      <c r="E37" s="3">
        <v>594686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1832</v>
      </c>
      <c r="C38" s="3">
        <v>6585</v>
      </c>
      <c r="D38" s="3">
        <v>31892</v>
      </c>
      <c r="E38" s="3">
        <v>911369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