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<sst xmlns="http://schemas.openxmlformats.org/spreadsheetml/2006/main" count="72" uniqueCount="68">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</sst>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1500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624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1616</v>
      </c>
      <c r="C7" s="3">
        <v>29872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624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-500</v>
      </c>
      <c r="C24" s="3">
        <v>-9500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-2500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10556</v>
      </c>
      <c r="C37" s="3">
        <v>16760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2172</v>
      </c>
      <c r="C38" s="3">
        <v>11672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