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<sst xmlns="http://schemas.openxmlformats.org/spreadsheetml/2006/main" count="72" uniqueCount="68">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</sst>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302056</v>
      </c>
      <c r="C2" s="3">
        <v>1123995</v>
      </c>
      <c r="D2" s="3">
        <v>869615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74107</v>
      </c>
      <c r="C6" s="3">
        <v>158781</v>
      </c>
      <c r="D6" s="3">
        <v>384287</v>
      </c>
      <c r="E6" s="3">
        <v>3925</v>
      </c>
      <c r="F6" s="3">
        <v>1441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379934</v>
      </c>
      <c r="C7" s="3">
        <v>1197983</v>
      </c>
      <c r="D7" s="3">
        <v>1499766</v>
      </c>
      <c r="E7" s="3">
        <v>37091</v>
      </c>
      <c r="F7" s="3">
        <v>32171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-997</v>
      </c>
      <c r="C10" s="3">
        <v>144061</v>
      </c>
      <c r="D10" s="3">
        <v>94428</v>
      </c>
      <c r="E10" s="3">
        <v>5142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1869</v>
      </c>
      <c r="C11" s="3">
        <v>5833</v>
      </c>
      <c r="D11" s="3">
        <v>8404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1869</v>
      </c>
      <c r="C12" s="3">
        <v>5833</v>
      </c>
      <c r="D12" s="3">
        <v>8404</v>
      </c>
      <c r="E12" s="3">
        <v>-133241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113139</v>
      </c>
      <c r="C22" s="3">
        <v>374037</v>
      </c>
      <c r="D22" s="3">
        <v>575689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-13428</v>
      </c>
      <c r="C24" s="3">
        <v>-13016</v>
      </c>
      <c r="D24" s="3">
        <v>116034</v>
      </c>
      <c r="E24" s="3">
        <v>473230</v>
      </c>
      <c r="F24" s="3">
        <v>13310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320712</v>
      </c>
      <c r="C26" s="3">
        <v>361286</v>
      </c>
      <c r="D26" s="3">
        <v>438226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467965</v>
      </c>
      <c r="C36" s="3">
        <v>993968</v>
      </c>
      <c r="D36" s="3">
        <v>1037656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947597</v>
      </c>
      <c r="C37" s="3">
        <v>1921278</v>
      </c>
      <c r="D37" s="3">
        <v>2077381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1093274</v>
      </c>
      <c r="C38" s="3">
        <v>1975473</v>
      </c>
      <c r="D38" s="3">
        <v>2337165</v>
      </c>
      <c r="E38" s="3">
        <v>459694</v>
      </c>
      <c r="F38" s="3">
        <v>493306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