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<sst xmlns="http://schemas.openxmlformats.org/spreadsheetml/2006/main" count="72" uniqueCount="68">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</sst>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-12</v>
      </c>
      <c r="D2" s="3">
        <v>-424</v>
      </c>
      <c r="E2" s="3">
        <v>-221</v>
      </c>
      <c r="F2" s="3">
        <v>-130</v>
      </c>
      <c r="G2" s="3">
        <v>-105</v>
      </c>
      <c r="H2" s="3">
        <v>-52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156</v>
      </c>
      <c r="C6" s="3">
        <v>2181</v>
      </c>
      <c r="D6" s="3">
        <v>6</v>
      </c>
      <c r="E6" s="3">
        <v>1382</v>
      </c>
      <c r="F6" s="3">
        <v>1660</v>
      </c>
      <c r="G6" s="3">
        <v>13990</v>
      </c>
      <c r="H6" s="3">
        <v>2930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-10962</v>
      </c>
      <c r="C7" s="3">
        <v>11750</v>
      </c>
      <c r="D7" s="3">
        <v>10250</v>
      </c>
      <c r="E7" s="3">
        <v>12500</v>
      </c>
      <c r="F7" s="3">
        <v>10500</v>
      </c>
      <c r="G7" s="3">
        <v>10500</v>
      </c>
      <c r="H7" s="3">
        <v>10500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</v>
      </c>
      <c r="C10" s="3">
        <v>12</v>
      </c>
      <c r="D10" s="3">
        <v>424</v>
      </c>
      <c r="E10" s="3">
        <v>221</v>
      </c>
      <c r="F10" s="3">
        <v>130</v>
      </c>
      <c r="G10" s="3">
        <v>105</v>
      </c>
      <c r="H10" s="3">
        <v>52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-22123</v>
      </c>
      <c r="C12" s="3">
        <v>14</v>
      </c>
      <c r="D12" s="3">
        <v>-38</v>
      </c>
      <c r="E12" s="3">
        <v>772</v>
      </c>
      <c r="F12" s="3">
        <v>-381</v>
      </c>
      <c r="G12" s="3">
        <v>320</v>
      </c>
      <c r="H12" s="3">
        <v>-62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4000</v>
      </c>
      <c r="C24" s="3">
        <v>9302</v>
      </c>
      <c r="D24" s="3">
        <v>4250</v>
      </c>
      <c r="E24" s="3">
        <v>12500</v>
      </c>
      <c r="F24" s="3">
        <v>12000</v>
      </c>
      <c r="G24" s="3">
        <v>-12533</v>
      </c>
      <c r="H24" s="3">
        <v>5217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5370</v>
      </c>
      <c r="C38" s="3">
        <v>19287</v>
      </c>
      <c r="D38" s="3">
        <v>25831</v>
      </c>
      <c r="E38" s="3">
        <v>38941</v>
      </c>
      <c r="F38" s="3">
        <v>51482</v>
      </c>
      <c r="G38" s="3">
        <v>75652</v>
      </c>
      <c r="H38" s="3">
        <v>89144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