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<sst xmlns="http://schemas.openxmlformats.org/spreadsheetml/2006/main" count="72" uniqueCount="68">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</sst>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1476235</v>
      </c>
      <c r="D2" s="3">
        <v>1481073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784652</v>
      </c>
      <c r="D3" s="3">
        <v>1057748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4641</v>
      </c>
      <c r="C6" s="3">
        <v>30178</v>
      </c>
      <c r="D6" s="3">
        <v>-1656363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20340</v>
      </c>
      <c r="D7" s="3">
        <v>3312726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3433</v>
      </c>
      <c r="D10" s="3">
        <v>15910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1370</v>
      </c>
      <c r="D11" s="3">
        <v>3143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-360568</v>
      </c>
      <c r="D12" s="3">
        <v>832552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-417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333078</v>
      </c>
      <c r="D18" s="3">
        <v>416693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3500</v>
      </c>
      <c r="C24" s="3">
        <v>-6789</v>
      </c>
      <c r="D24" s="3">
        <v>299524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87745</v>
      </c>
      <c r="D26" s="3">
        <v>19121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327531</v>
      </c>
      <c r="D36" s="3">
        <v>257818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3605</v>
      </c>
      <c r="C37" s="3">
        <v>5000</v>
      </c>
      <c r="D37" s="3">
        <v>665928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4611</v>
      </c>
      <c r="C38" s="3">
        <v>11597</v>
      </c>
      <c r="D38" s="3">
        <v>8742605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