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<sst xmlns="http://schemas.openxmlformats.org/spreadsheetml/2006/main" count="72" uniqueCount="68">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</sst>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494425</v>
      </c>
      <c r="C2" s="3">
        <v>887189</v>
      </c>
      <c r="D2" s="3">
        <v>1195460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86366</v>
      </c>
      <c r="C3" s="3">
        <v>253842</v>
      </c>
      <c r="D3" s="3">
        <v>266324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178783</v>
      </c>
      <c r="C6" s="3">
        <v>285401</v>
      </c>
      <c r="D6" s="3">
        <v>346396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309098</v>
      </c>
      <c r="C7" s="3">
        <v>463852</v>
      </c>
      <c r="D7" s="3">
        <v>479330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-9566</v>
      </c>
      <c r="D10" s="3">
        <v>-19826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9566</v>
      </c>
      <c r="D11" s="3">
        <v>22326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9567</v>
      </c>
      <c r="D12" s="3">
        <v>22326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35000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-30216</v>
      </c>
      <c r="C24" s="3">
        <v>355</v>
      </c>
      <c r="D24" s="3">
        <v>-79760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85839</v>
      </c>
      <c r="C37" s="3">
        <v>106095</v>
      </c>
      <c r="D37" s="3">
        <v>178352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46350</v>
      </c>
      <c r="C38" s="3">
        <v>142077</v>
      </c>
      <c r="D38" s="3">
        <v>130750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2023-12-22T01:46:58Z</cp:lastPrinted>
  <dcterms:created xsi:type="dcterms:W3CDTF">2023-12-22T01:46:58Z</dcterms:created>
  <dcterms:modified xsi:type="dcterms:W3CDTF">2023-12-22T01:46:58Z</dcterms:modified>
</cp:coreProperties>
</file>