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<sst xmlns="http://schemas.openxmlformats.org/spreadsheetml/2006/main" count="72" uniqueCount="68">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</sst>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-938</v>
      </c>
      <c r="C6" s="3">
        <v>-33339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-474823</v>
      </c>
      <c r="C7" s="3">
        <v>-142200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-951522</v>
      </c>
      <c r="C12" s="3">
        <v>-351078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252000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114930</v>
      </c>
      <c r="C24" s="3">
        <v>-52732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210169</v>
      </c>
      <c r="C37" s="3">
        <v>45898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114930</v>
      </c>
      <c r="C38" s="3">
        <v>126198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