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<sst xmlns="http://schemas.openxmlformats.org/spreadsheetml/2006/main" count="72" uniqueCount="68">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</sst>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2495</v>
      </c>
      <c r="D2" s="3">
        <v>40014</v>
      </c>
      <c r="E2" s="3">
        <v>1141209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6517</v>
      </c>
      <c r="E3" s="3">
        <v>641462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158</v>
      </c>
      <c r="C6" s="3">
        <v>83446</v>
      </c>
      <c r="D6" s="3">
        <v>1042758</v>
      </c>
      <c r="E6" s="3">
        <v>2896551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-500</v>
      </c>
      <c r="D7" s="3">
        <v>843151</v>
      </c>
      <c r="E7" s="3">
        <v>83288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4</v>
      </c>
      <c r="E10" s="3">
        <v>32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60315</v>
      </c>
      <c r="E11" s="3">
        <v>234905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-2710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843151</v>
      </c>
      <c r="E22" s="3">
        <v>83288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96797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158</v>
      </c>
      <c r="C24" s="3">
        <v>36345</v>
      </c>
      <c r="D24" s="3">
        <v>-10193</v>
      </c>
      <c r="E24" s="3">
        <v>883984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184277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588984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1482</v>
      </c>
      <c r="D37" s="3">
        <v>77228</v>
      </c>
      <c r="E37" s="3">
        <v>3311273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81733</v>
      </c>
      <c r="D38" s="3">
        <v>1022815</v>
      </c>
      <c r="E38" s="3">
        <v>357968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