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<sst xmlns="http://schemas.openxmlformats.org/spreadsheetml/2006/main" count="72" uniqueCount="68">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</sst>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132763</v>
      </c>
      <c r="C3" s="3">
        <v>113619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10671</v>
      </c>
      <c r="C6" s="3">
        <v>41636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9042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143387</v>
      </c>
      <c r="C24" s="3">
        <v>152475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57700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7463</v>
      </c>
      <c r="C37" s="3">
        <v>59331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149547</v>
      </c>
      <c r="C38" s="3">
        <v>337062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