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<sst xmlns="http://schemas.openxmlformats.org/spreadsheetml/2006/main" count="72" uniqueCount="69">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</sst>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32394</v>
      </c>
      <c r="C2" s="3">
        <v>5966</v>
      </c>
      <c r="D2" s="3">
        <v>20007</v>
      </c>
      <c r="E2" s="3">
        <v>28022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5740</v>
      </c>
      <c r="C3" s="3">
        <v>8496</v>
      </c>
      <c r="D3" s="3">
        <v>25338</v>
      </c>
      <c r="E3" s="3">
        <v>50077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5740</v>
      </c>
      <c r="C5" s="3">
        <v>8512</v>
      </c>
      <c r="D5" s="3">
        <v>8832</v>
      </c>
      <c r="E5" s="3">
        <v>2324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10078</v>
      </c>
      <c r="C6" s="3">
        <v>50345</v>
      </c>
      <c r="D6" s="3">
        <v>118548</v>
      </c>
      <c r="E6" s="3">
        <v>116572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-5740</v>
      </c>
      <c r="C7" s="3">
        <v>-38754</v>
      </c>
      <c r="D7" s="3">
        <v>-81673</v>
      </c>
      <c r="E7" s="3">
        <v>-57663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6141</v>
      </c>
      <c r="E11" s="3">
        <v>26984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3099</v>
      </c>
      <c r="C12" s="3">
        <v>-14976</v>
      </c>
      <c r="D12" s="3">
        <v>25999</v>
      </c>
      <c r="E12" s="3">
        <v>66905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174</v>
      </c>
      <c r="D16" s="3">
        <v>-64</v>
      </c>
      <c r="E16" s="3">
        <v>2400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16</v>
      </c>
      <c r="D22" s="3">
        <v>12968</v>
      </c>
      <c r="E22" s="3">
        <v>35801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1881</v>
      </c>
      <c r="C23" s="3">
        <v>7043</v>
      </c>
      <c r="D23" s="3">
        <v>11865</v>
      </c>
      <c r="E23" s="3">
        <v>11348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-21556</v>
      </c>
      <c r="C24" s="3">
        <v>13935</v>
      </c>
      <c r="D24" s="3">
        <v>-77448</v>
      </c>
      <c r="E24" s="3">
        <v>-30168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7</v>
      </c>
      <c r="C26" s="3">
        <v>240</v>
      </c>
      <c r="D26" s="3">
        <v>4166</v>
      </c>
      <c r="E26" s="3">
        <v>1822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251</v>
      </c>
      <c r="D36" s="3">
        <v>7316</v>
      </c>
      <c r="E36" s="3">
        <v>7453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32258</v>
      </c>
      <c r="D37" s="3">
        <v>517377</v>
      </c>
      <c r="E37" s="3">
        <v>453477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-46740</v>
      </c>
      <c r="C38" s="3">
        <v>32258</v>
      </c>
      <c r="D38" s="3">
        <v>397891</v>
      </c>
      <c r="E38" s="3">
        <v>438258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2023-12-22T01:46:58Z</cp:lastPrinted>
  <dcterms:created xsi:type="dcterms:W3CDTF">2023-12-22T01:46:58Z</dcterms:created>
  <dcterms:modified xsi:type="dcterms:W3CDTF">2023-12-22T01:46:58Z</dcterms:modified>
</cp:coreProperties>
</file>