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<sst xmlns="http://schemas.openxmlformats.org/spreadsheetml/2006/main" count="72" uniqueCount="69">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</sst>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10740</v>
      </c>
      <c r="F2" s="3">
        <v>10392</v>
      </c>
      <c r="G2" s="3">
        <v>7497</v>
      </c>
      <c r="H2" s="3">
        <v>7167</v>
      </c>
      <c r="I2" s="3">
        <v>28629</v>
      </c>
      <c r="J2" s="3">
        <v>31356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2489</v>
      </c>
      <c r="F3" s="3">
        <v>2244</v>
      </c>
      <c r="G3" s="3">
        <v>2035</v>
      </c>
      <c r="H3" s="3">
        <v>2276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7161</v>
      </c>
      <c r="C6" s="3">
        <v>12241</v>
      </c>
      <c r="D6" s="3">
        <v>14156</v>
      </c>
      <c r="E6" s="3">
        <v>2161</v>
      </c>
      <c r="F6" s="3">
        <v>2826</v>
      </c>
      <c r="G6" s="3">
        <v>3069</v>
      </c>
      <c r="H6" s="3">
        <v>3047</v>
      </c>
      <c r="I6" s="3">
        <v>12716</v>
      </c>
      <c r="J6" s="3">
        <v>11656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81120</v>
      </c>
      <c r="C7" s="3">
        <v>11602</v>
      </c>
      <c r="D7" s="3">
        <v>15693</v>
      </c>
      <c r="E7" s="3">
        <v>32091</v>
      </c>
      <c r="F7" s="3">
        <v>10736</v>
      </c>
      <c r="G7" s="3">
        <v>8393</v>
      </c>
      <c r="H7" s="3">
        <v>23946</v>
      </c>
      <c r="I7" s="3">
        <v>25750</v>
      </c>
      <c r="J7" s="3">
        <v>24804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1</v>
      </c>
      <c r="D10" s="3">
        <v>7</v>
      </c>
      <c r="E10" s="3">
        <v>82</v>
      </c>
      <c r="F10" s="3">
        <v>126</v>
      </c>
      <c r="G10" s="3">
        <v>302</v>
      </c>
      <c r="H10" s="3">
        <v>11</v>
      </c>
      <c r="I10" s="3">
        <v>30</v>
      </c>
      <c r="J10" s="3">
        <v>140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32681</v>
      </c>
      <c r="C11" s="3">
        <v>27757</v>
      </c>
      <c r="D11" s="3">
        <v>33146</v>
      </c>
      <c r="E11" s="3">
        <v>657</v>
      </c>
      <c r="F11" s="3">
        <v>445</v>
      </c>
      <c r="G11" s="3">
        <v>1107</v>
      </c>
      <c r="H11" s="3">
        <v>1258</v>
      </c>
      <c r="I11" s="3">
        <v>3251</v>
      </c>
      <c r="J11" s="3">
        <v>2680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133576</v>
      </c>
      <c r="C12" s="3">
        <v>55848</v>
      </c>
      <c r="D12" s="3">
        <v>55616</v>
      </c>
      <c r="E12" s="3">
        <v>200730</v>
      </c>
      <c r="F12" s="3">
        <v>30661</v>
      </c>
      <c r="G12" s="3">
        <v>2125</v>
      </c>
      <c r="H12" s="3">
        <v>2276</v>
      </c>
      <c r="I12" s="3">
        <v>0</v>
      </c>
      <c r="J12" s="3">
        <v>-6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64</v>
      </c>
      <c r="C16" s="3">
        <v>51</v>
      </c>
      <c r="D16" s="3">
        <v>241</v>
      </c>
      <c r="E16" s="3">
        <v>155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4632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16</v>
      </c>
      <c r="C18" s="3">
        <v>15</v>
      </c>
      <c r="D18" s="3">
        <v>0</v>
      </c>
      <c r="E18" s="3">
        <v>0</v>
      </c>
      <c r="F18" s="3">
        <v>0</v>
      </c>
      <c r="G18" s="3">
        <v>45</v>
      </c>
      <c r="H18" s="3">
        <v>0</v>
      </c>
      <c r="I18" s="3">
        <v>-12</v>
      </c>
      <c r="J18" s="3">
        <v>12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2642</v>
      </c>
      <c r="E23" s="3">
        <v>1438</v>
      </c>
      <c r="F23" s="3">
        <v>2497</v>
      </c>
      <c r="G23" s="3">
        <v>2242</v>
      </c>
      <c r="H23" s="3">
        <v>2563</v>
      </c>
      <c r="I23" s="3">
        <v>3852</v>
      </c>
      <c r="J23" s="3">
        <v>1467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36708</v>
      </c>
      <c r="C24" s="3">
        <v>49471</v>
      </c>
      <c r="D24" s="3">
        <v>43216</v>
      </c>
      <c r="E24" s="3">
        <v>-149032</v>
      </c>
      <c r="F24" s="3">
        <v>-11660</v>
      </c>
      <c r="G24" s="3">
        <v>19292</v>
      </c>
      <c r="H24" s="3">
        <v>16404</v>
      </c>
      <c r="I24" s="3">
        <v>9411</v>
      </c>
      <c r="J24" s="3">
        <v>8688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-113935</v>
      </c>
      <c r="C26" s="3">
        <v>-1971</v>
      </c>
      <c r="D26" s="3">
        <v>-28284</v>
      </c>
      <c r="E26" s="3">
        <v>-10106</v>
      </c>
      <c r="F26" s="3">
        <v>-34446</v>
      </c>
      <c r="G26" s="3">
        <v>68351</v>
      </c>
      <c r="H26" s="3">
        <v>9398</v>
      </c>
      <c r="I26" s="3">
        <v>9040</v>
      </c>
      <c r="J26" s="3">
        <v>-4665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841894</v>
      </c>
      <c r="C37" s="3">
        <v>739154</v>
      </c>
      <c r="D37" s="3">
        <v>512554</v>
      </c>
      <c r="E37" s="3">
        <v>329617</v>
      </c>
      <c r="F37" s="3">
        <v>335980</v>
      </c>
      <c r="G37" s="3">
        <v>400232</v>
      </c>
      <c r="H37" s="3">
        <v>356060</v>
      </c>
      <c r="I37" s="3">
        <v>321013</v>
      </c>
      <c r="J37" s="3">
        <v>315114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841894</v>
      </c>
      <c r="C38" s="3">
        <v>739154</v>
      </c>
      <c r="D38" s="3">
        <v>512554</v>
      </c>
      <c r="E38" s="3">
        <v>329617</v>
      </c>
      <c r="F38" s="3">
        <v>51880</v>
      </c>
      <c r="G38" s="3">
        <v>109730</v>
      </c>
      <c r="H38" s="3">
        <v>98922</v>
      </c>
      <c r="I38" s="3">
        <v>74450</v>
      </c>
      <c r="J38" s="3">
        <v>74836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