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<sst xmlns="http://schemas.openxmlformats.org/spreadsheetml/2006/main" count="72" uniqueCount="68">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</sst>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29078030</v>
      </c>
      <c r="C2" s="3">
        <v>24360685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5888893</v>
      </c>
      <c r="C3" s="3">
        <v>6368629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3132996</v>
      </c>
      <c r="C5" s="3">
        <v>4667593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20701837</v>
      </c>
      <c r="C6" s="3">
        <v>21202502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443618</v>
      </c>
      <c r="C7" s="3">
        <v>191383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113748</v>
      </c>
      <c r="C10" s="3">
        <v>188684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-1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90863</v>
      </c>
      <c r="C16" s="3">
        <v>63563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-35914</v>
      </c>
      <c r="C18" s="3">
        <v>-9124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6086</v>
      </c>
      <c r="C22" s="3">
        <v>13090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2504872</v>
      </c>
      <c r="C23" s="3">
        <v>3993424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-2423139</v>
      </c>
      <c r="C24" s="3">
        <v>-3166094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55639</v>
      </c>
      <c r="C26" s="3">
        <v>64692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57540</v>
      </c>
      <c r="C36" s="3">
        <v>109141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35207722</v>
      </c>
      <c r="C37" s="3">
        <v>31498978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35207722</v>
      </c>
      <c r="C38" s="3">
        <v>31498978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