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<sst xmlns="http://schemas.openxmlformats.org/spreadsheetml/2006/main" count="72" uniqueCount="68">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</sst>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16297</v>
      </c>
      <c r="C6" s="3">
        <v>668087</v>
      </c>
      <c r="D6" s="3">
        <v>1361167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2687003</v>
      </c>
      <c r="D7" s="3">
        <v>3854255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2687003</v>
      </c>
      <c r="D10" s="3">
        <v>3854255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2669629</v>
      </c>
      <c r="D12" s="3">
        <v>3949872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420000</v>
      </c>
      <c r="D16" s="3">
        <v>651500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-10856</v>
      </c>
      <c r="C24" s="3">
        <v>-2648150</v>
      </c>
      <c r="D24" s="3">
        <v>-3586471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173774750</v>
      </c>
      <c r="D26" s="3">
        <v>-902848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240867</v>
      </c>
      <c r="C37" s="3">
        <v>176914219</v>
      </c>
      <c r="D37" s="3">
        <v>179603662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235097</v>
      </c>
      <c r="C38" s="3">
        <v>171914218</v>
      </c>
      <c r="D38" s="3">
        <v>174603661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