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<sst xmlns="http://schemas.openxmlformats.org/spreadsheetml/2006/main" count="72" uniqueCount="68">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</sst>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444007</v>
      </c>
      <c r="C5" s="3">
        <v>171078</v>
      </c>
      <c r="D5" s="3">
        <v>95000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166446</v>
      </c>
      <c r="C6" s="3">
        <v>543326</v>
      </c>
      <c r="D6" s="3">
        <v>1325637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213000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-197</v>
      </c>
      <c r="C12" s="3">
        <v>-2009</v>
      </c>
      <c r="D12" s="3">
        <v>-3600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224446</v>
      </c>
      <c r="D23" s="3">
        <v>915345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310528</v>
      </c>
      <c r="C24" s="3">
        <v>229967</v>
      </c>
      <c r="D24" s="3">
        <v>430185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14584</v>
      </c>
      <c r="C37" s="3">
        <v>21753</v>
      </c>
      <c r="D37" s="3">
        <v>141685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53994</v>
      </c>
      <c r="C38" s="3">
        <v>314130</v>
      </c>
      <c r="D38" s="3">
        <v>744204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