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<sst xmlns="http://schemas.openxmlformats.org/spreadsheetml/2006/main" count="72" uniqueCount="68">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</sst>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0</v>
      </c>
      <c r="D2" s="3">
        <v>10000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725</v>
      </c>
      <c r="C6" s="3">
        <v>37720</v>
      </c>
      <c r="D6" s="3">
        <v>3660</v>
      </c>
      <c r="E6" s="3">
        <v>14358</v>
      </c>
      <c r="F6" s="3">
        <v>-75645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2250</v>
      </c>
      <c r="C7" s="3">
        <v>22700</v>
      </c>
      <c r="D7" s="3">
        <v>22535</v>
      </c>
      <c r="E7" s="3">
        <v>16885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16195</v>
      </c>
      <c r="E12" s="3">
        <v>0</v>
      </c>
      <c r="F12" s="3">
        <v>-154295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100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-16195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2250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0</v>
      </c>
      <c r="C24" s="3">
        <v>19400</v>
      </c>
      <c r="D24" s="3">
        <v>-24800</v>
      </c>
      <c r="E24" s="3">
        <v>-3565</v>
      </c>
      <c r="F24" s="3">
        <v>14382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5025</v>
      </c>
      <c r="C37" s="3">
        <v>4050</v>
      </c>
      <c r="D37" s="3">
        <v>7900</v>
      </c>
      <c r="E37" s="3">
        <v>9000</v>
      </c>
      <c r="F37" s="3">
        <v>74816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19445</v>
      </c>
      <c r="D38" s="3">
        <v>16650</v>
      </c>
      <c r="E38" s="3">
        <v>9000</v>
      </c>
      <c r="F38" s="3">
        <v>74816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2023-12-22T01:46:58Z</cp:lastPrinted>
  <dcterms:created xsi:type="dcterms:W3CDTF">2023-12-22T01:46:58Z</dcterms:created>
  <dcterms:modified xsi:type="dcterms:W3CDTF">2023-12-22T01:46:58Z</dcterms:modified>
</cp:coreProperties>
</file>