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<sst xmlns="http://schemas.openxmlformats.org/spreadsheetml/2006/main" count="72" uniqueCount="68">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</sst>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0</v>
      </c>
      <c r="C6" s="3">
        <v>36379</v>
      </c>
      <c r="D6" s="3">
        <v>3973404</v>
      </c>
      <c r="E6" s="3">
        <v>5754945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14319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-469374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0</v>
      </c>
      <c r="E12" s="3">
        <v>-1211748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1220</v>
      </c>
      <c r="C23" s="3">
        <v>0</v>
      </c>
      <c r="D23" s="3">
        <v>3800275</v>
      </c>
      <c r="E23" s="3">
        <v>5479526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13199</v>
      </c>
      <c r="C24" s="3">
        <v>25586</v>
      </c>
      <c r="D24" s="3">
        <v>8837</v>
      </c>
      <c r="E24" s="3">
        <v>810681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100</v>
      </c>
      <c r="C37" s="3">
        <v>48586</v>
      </c>
      <c r="D37" s="3">
        <v>3720736</v>
      </c>
      <c r="E37" s="3">
        <v>7345115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3099</v>
      </c>
      <c r="C38" s="3">
        <v>2805</v>
      </c>
      <c r="D38" s="3">
        <v>9114</v>
      </c>
      <c r="E38" s="3">
        <v>1014704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2023-12-22T01:46:58Z</cp:lastPrinted>
  <dcterms:created xsi:type="dcterms:W3CDTF">2023-12-22T01:46:58Z</dcterms:created>
  <dcterms:modified xsi:type="dcterms:W3CDTF">2023-12-22T01:46:58Z</dcterms:modified>
</cp:coreProperties>
</file>