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<sst xmlns="http://schemas.openxmlformats.org/spreadsheetml/2006/main" count="72" uniqueCount="68">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</sst>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36379</v>
      </c>
      <c r="D6">
        <v>3973404</v>
      </c>
      <c r="E6">
        <v>5754945</v>
      </c>
    </row>
    <row r="7" spans="1:5" x14ac:dyDescent="0.25">
      <c r="A7" t="s">
        <v>6</v>
      </c>
      <c r="B7">
        <v>14319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-469374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-1211748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1220</v>
      </c>
      <c r="C23">
        <v>0</v>
      </c>
      <c r="D23">
        <v>3800275</v>
      </c>
      <c r="E23">
        <v>5479526</v>
      </c>
    </row>
    <row r="24" spans="1:5" x14ac:dyDescent="0.25">
      <c r="A24" t="s">
        <v>22</v>
      </c>
      <c r="B24">
        <v>13199</v>
      </c>
      <c r="C24">
        <v>25586</v>
      </c>
      <c r="D24">
        <v>8837</v>
      </c>
      <c r="E24">
        <v>810681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100</v>
      </c>
      <c r="C37">
        <v>48586</v>
      </c>
      <c r="D37">
        <v>3720736</v>
      </c>
      <c r="E37">
        <v>7345115</v>
      </c>
    </row>
    <row r="38" spans="1:5" x14ac:dyDescent="0.25">
      <c r="A38" t="s">
        <v>34</v>
      </c>
      <c r="B38">
        <v>3099</v>
      </c>
      <c r="C38">
        <v>2805</v>
      </c>
      <c r="D38">
        <v>9114</v>
      </c>
      <c r="E38">
        <v>1014704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