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<sst xmlns="http://schemas.openxmlformats.org/spreadsheetml/2006/main" count="72" uniqueCount="68">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</sst>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640848</v>
      </c>
      <c r="C2" s="3">
        <v>968686</v>
      </c>
      <c r="D2" s="3">
        <v>955408</v>
      </c>
      <c r="E2" s="3">
        <v>892249</v>
      </c>
      <c r="F2" s="3">
        <v>840400</v>
      </c>
      <c r="G2" s="3">
        <v>815126</v>
      </c>
      <c r="H2" s="3">
        <v>769733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12049</v>
      </c>
      <c r="C6" s="3">
        <v>15180</v>
      </c>
      <c r="D6" s="3">
        <v>15524</v>
      </c>
      <c r="E6" s="3">
        <v>13870</v>
      </c>
      <c r="F6" s="3">
        <v>14355</v>
      </c>
      <c r="G6" s="3">
        <v>14285</v>
      </c>
      <c r="H6" s="3">
        <v>14395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278186</v>
      </c>
      <c r="C7" s="3">
        <v>435085</v>
      </c>
      <c r="D7" s="3">
        <v>435085</v>
      </c>
      <c r="E7" s="3">
        <v>435086</v>
      </c>
      <c r="F7" s="3">
        <v>435086</v>
      </c>
      <c r="G7" s="3">
        <v>435086</v>
      </c>
      <c r="H7" s="3">
        <v>435086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625</v>
      </c>
      <c r="D16" s="3">
        <v>642</v>
      </c>
      <c r="E16" s="3">
        <v>572</v>
      </c>
      <c r="F16" s="3">
        <v>645</v>
      </c>
      <c r="G16" s="3">
        <v>647</v>
      </c>
      <c r="H16" s="3">
        <v>650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-350613</v>
      </c>
      <c r="C24" s="3">
        <v>63017</v>
      </c>
      <c r="D24" s="3">
        <v>71495</v>
      </c>
      <c r="E24" s="3">
        <v>80813</v>
      </c>
      <c r="F24" s="3">
        <v>70101</v>
      </c>
      <c r="G24" s="3">
        <v>80926</v>
      </c>
      <c r="H24" s="3">
        <v>66621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7414471</v>
      </c>
      <c r="C37" s="3">
        <v>7657837</v>
      </c>
      <c r="D37" s="3">
        <v>7839335</v>
      </c>
      <c r="E37" s="3">
        <v>7999489</v>
      </c>
      <c r="F37" s="3">
        <v>7899512</v>
      </c>
      <c r="G37" s="3">
        <v>8263568</v>
      </c>
      <c r="H37" s="3">
        <v>8658256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7063758</v>
      </c>
      <c r="C38" s="3">
        <v>6789328</v>
      </c>
      <c r="D38" s="3">
        <v>6466669</v>
      </c>
      <c r="E38" s="3">
        <v>6184102</v>
      </c>
      <c r="F38" s="3">
        <v>5693811</v>
      </c>
      <c r="G38" s="3">
        <v>5692759</v>
      </c>
      <c r="H38" s="3">
        <v>5767845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