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<sst xmlns="http://schemas.openxmlformats.org/spreadsheetml/2006/main" count="72" uniqueCount="69">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</sst>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65761</v>
      </c>
      <c r="C2" s="3">
        <v>45448</v>
      </c>
      <c r="D2" s="3">
        <v>50043</v>
      </c>
      <c r="E2" s="3">
        <v>52914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12652</v>
      </c>
      <c r="C3" s="3">
        <v>22700</v>
      </c>
      <c r="D3" s="3">
        <v>23057</v>
      </c>
      <c r="E3" s="3">
        <v>21600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9966</v>
      </c>
      <c r="C5" s="3">
        <v>16304</v>
      </c>
      <c r="D5" s="3">
        <v>19187</v>
      </c>
      <c r="E5" s="3">
        <v>25559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36548</v>
      </c>
      <c r="C6" s="3">
        <v>55558</v>
      </c>
      <c r="D6" s="3">
        <v>41616</v>
      </c>
      <c r="E6" s="3">
        <v>37496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657</v>
      </c>
      <c r="C10" s="3">
        <v>600</v>
      </c>
      <c r="D10" s="3">
        <v>273</v>
      </c>
      <c r="E10" s="3">
        <v>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707</v>
      </c>
      <c r="E11" s="3">
        <v>738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45272</v>
      </c>
      <c r="D12" s="3">
        <v>47365</v>
      </c>
      <c r="E12" s="3">
        <v>51515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2945</v>
      </c>
      <c r="C16" s="3">
        <v>-1881</v>
      </c>
      <c r="D16" s="3">
        <v>7162</v>
      </c>
      <c r="E16" s="3">
        <v>15876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4417</v>
      </c>
      <c r="C22" s="3">
        <v>7794</v>
      </c>
      <c r="D22" s="3">
        <v>9803</v>
      </c>
      <c r="E22" s="3">
        <v>8032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28356</v>
      </c>
      <c r="C23" s="3">
        <v>42150</v>
      </c>
      <c r="D23" s="3">
        <v>11290</v>
      </c>
      <c r="E23" s="3">
        <v>8629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-17631</v>
      </c>
      <c r="C24" s="3">
        <v>-24049</v>
      </c>
      <c r="D24" s="3">
        <v>-75167</v>
      </c>
      <c r="E24" s="3">
        <v>18274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2129</v>
      </c>
      <c r="C26" s="3">
        <v>4158</v>
      </c>
      <c r="D26" s="3">
        <v>4995</v>
      </c>
      <c r="E26" s="3">
        <v>1315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153800</v>
      </c>
      <c r="D37" s="3">
        <v>80020</v>
      </c>
      <c r="E37" s="3">
        <v>85119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-32115</v>
      </c>
      <c r="C38" s="3">
        <v>126867</v>
      </c>
      <c r="D38" s="3">
        <v>49442</v>
      </c>
      <c r="E38" s="3">
        <v>30572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2023-12-22T01:46:59Z</cp:lastPrinted>
  <dcterms:created xsi:type="dcterms:W3CDTF">2023-12-22T01:46:59Z</dcterms:created>
  <dcterms:modified xsi:type="dcterms:W3CDTF">2023-12-22T01:46:59Z</dcterms:modified>
</cp:coreProperties>
</file>