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<sst xmlns="http://schemas.openxmlformats.org/spreadsheetml/2006/main" count="72" uniqueCount="68">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</sst>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65761</v>
      </c>
      <c r="C2">
        <v>45448</v>
      </c>
      <c r="D2">
        <v>50043</v>
      </c>
      <c r="E2">
        <v>52914</v>
      </c>
    </row>
    <row r="3" spans="1:5" x14ac:dyDescent="0.25">
      <c r="A3" t="s">
        <v>2</v>
      </c>
      <c r="B3">
        <v>12652</v>
      </c>
      <c r="C3">
        <v>22700</v>
      </c>
      <c r="D3">
        <v>23057</v>
      </c>
      <c r="E3">
        <v>21600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9966</v>
      </c>
      <c r="C5">
        <v>16304</v>
      </c>
      <c r="D5">
        <v>19187</v>
      </c>
      <c r="E5">
        <v>25559</v>
      </c>
    </row>
    <row r="6" spans="1:5" x14ac:dyDescent="0.25">
      <c r="A6" t="s">
        <v>5</v>
      </c>
      <c r="B6">
        <v>36548</v>
      </c>
      <c r="C6">
        <v>55558</v>
      </c>
      <c r="D6">
        <v>41616</v>
      </c>
      <c r="E6">
        <v>37496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657</v>
      </c>
      <c r="C10">
        <v>600</v>
      </c>
      <c r="D10">
        <v>273</v>
      </c>
      <c r="E10">
        <v>6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707</v>
      </c>
      <c r="E11">
        <v>738</v>
      </c>
    </row>
    <row r="12" spans="1:5" x14ac:dyDescent="0.25">
      <c r="A12" t="s">
        <v>11</v>
      </c>
      <c r="B12">
        <v>0</v>
      </c>
      <c r="C12">
        <v>45272</v>
      </c>
      <c r="D12">
        <v>47365</v>
      </c>
      <c r="E12">
        <v>51515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2945</v>
      </c>
      <c r="C16">
        <v>-1881</v>
      </c>
      <c r="D16">
        <v>7162</v>
      </c>
      <c r="E16">
        <v>15876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4417</v>
      </c>
      <c r="C22">
        <v>7794</v>
      </c>
      <c r="D22">
        <v>9803</v>
      </c>
      <c r="E22">
        <v>8032</v>
      </c>
    </row>
    <row r="23" spans="1:5" x14ac:dyDescent="0.25">
      <c r="A23" t="s">
        <v>21</v>
      </c>
      <c r="B23">
        <v>28356</v>
      </c>
      <c r="C23">
        <v>42150</v>
      </c>
      <c r="D23">
        <v>11290</v>
      </c>
      <c r="E23">
        <v>8629</v>
      </c>
    </row>
    <row r="24" spans="1:5" x14ac:dyDescent="0.25">
      <c r="A24" t="s">
        <v>22</v>
      </c>
      <c r="B24">
        <v>-17631</v>
      </c>
      <c r="C24">
        <v>-24049</v>
      </c>
      <c r="D24">
        <v>-75167</v>
      </c>
      <c r="E24">
        <v>18274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2129</v>
      </c>
      <c r="C26">
        <v>4158</v>
      </c>
      <c r="D26">
        <v>4995</v>
      </c>
      <c r="E26">
        <v>1315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153800</v>
      </c>
      <c r="D37">
        <v>80020</v>
      </c>
      <c r="E37">
        <v>85119</v>
      </c>
    </row>
    <row r="38" spans="1:5" x14ac:dyDescent="0.25">
      <c r="A38" t="s">
        <v>34</v>
      </c>
      <c r="B38">
        <v>-32115</v>
      </c>
      <c r="C38">
        <v>126867</v>
      </c>
      <c r="D38">
        <v>49442</v>
      </c>
      <c r="E38">
        <v>30572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2023-12-22T01:46:59Z</cp:lastPrinted>
  <dcterms:created xsi:type="dcterms:W3CDTF">2023-12-22T01:46:59Z</dcterms:created>
  <dcterms:modified xsi:type="dcterms:W3CDTF">2023-12-22T01:46:59Z</dcterms:modified>
</cp:coreProperties>
</file>