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<sst xmlns="http://schemas.openxmlformats.org/spreadsheetml/2006/main" count="72" uniqueCount="68">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</sst>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18805</v>
      </c>
      <c r="D2" s="3">
        <v>9730</v>
      </c>
      <c r="E2" s="3">
        <v>226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7554</v>
      </c>
      <c r="D3" s="3">
        <v>450</v>
      </c>
      <c r="E3" s="3">
        <v>737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1318</v>
      </c>
      <c r="C6" s="3">
        <v>3907</v>
      </c>
      <c r="D6" s="3">
        <v>11393</v>
      </c>
      <c r="E6" s="3">
        <v>6651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955</v>
      </c>
      <c r="C7" s="3">
        <v>18888</v>
      </c>
      <c r="D7" s="3">
        <v>21195</v>
      </c>
      <c r="E7" s="3">
        <v>19031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107</v>
      </c>
      <c r="C22" s="3">
        <v>349</v>
      </c>
      <c r="D22" s="3">
        <v>302</v>
      </c>
      <c r="E22" s="3">
        <v>305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2166</v>
      </c>
      <c r="C24" s="3">
        <v>11195</v>
      </c>
      <c r="D24" s="3">
        <v>-3290</v>
      </c>
      <c r="E24" s="3">
        <v>7657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1370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1263</v>
      </c>
      <c r="C36" s="3">
        <v>895</v>
      </c>
      <c r="D36" s="3">
        <v>489</v>
      </c>
      <c r="E36" s="3">
        <v>225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15777</v>
      </c>
      <c r="C37" s="3">
        <v>7197</v>
      </c>
      <c r="D37" s="3">
        <v>41255</v>
      </c>
      <c r="E37" s="3">
        <v>26934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712</v>
      </c>
      <c r="C38" s="3">
        <v>3645</v>
      </c>
      <c r="D38" s="3">
        <v>3250</v>
      </c>
      <c r="E38" s="3">
        <v>7997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