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<sst xmlns="http://schemas.openxmlformats.org/spreadsheetml/2006/main" count="72" uniqueCount="68">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</sst>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-1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130016</v>
      </c>
      <c r="C6" s="3">
        <v>58382</v>
      </c>
      <c r="D6" s="3">
        <v>175864</v>
      </c>
      <c r="E6" s="3">
        <v>92526</v>
      </c>
      <c r="F6" s="3">
        <v>71775</v>
      </c>
      <c r="G6" s="3">
        <v>51242</v>
      </c>
      <c r="H6" s="3">
        <v>48800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</v>
      </c>
      <c r="D10" s="3">
        <v>8</v>
      </c>
      <c r="E10" s="3">
        <v>4</v>
      </c>
      <c r="F10" s="3">
        <v>0</v>
      </c>
      <c r="G10" s="3">
        <v>1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1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130016</v>
      </c>
      <c r="C24" s="3">
        <v>58367</v>
      </c>
      <c r="D24" s="3">
        <v>-123879</v>
      </c>
      <c r="E24" s="3">
        <v>92526</v>
      </c>
      <c r="F24" s="3">
        <v>71925</v>
      </c>
      <c r="G24" s="3">
        <v>51242</v>
      </c>
      <c r="H24" s="3">
        <v>48800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10191</v>
      </c>
      <c r="C37" s="3">
        <v>100928</v>
      </c>
      <c r="D37" s="3">
        <v>1193</v>
      </c>
      <c r="E37" s="3">
        <v>2119</v>
      </c>
      <c r="F37" s="3">
        <v>1347</v>
      </c>
      <c r="G37" s="3">
        <v>1348</v>
      </c>
      <c r="H37" s="3">
        <v>1348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80207</v>
      </c>
      <c r="C38" s="3">
        <v>229311</v>
      </c>
      <c r="D38" s="3">
        <v>105432</v>
      </c>
      <c r="E38" s="3">
        <v>198880</v>
      </c>
      <c r="F38" s="3">
        <v>269883</v>
      </c>
      <c r="G38" s="3">
        <v>321125</v>
      </c>
      <c r="H38" s="3">
        <v>369925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