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<sst xmlns="http://schemas.openxmlformats.org/spreadsheetml/2006/main" count="72" uniqueCount="68">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</sst>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230988</v>
      </c>
      <c r="C2" s="3">
        <v>1185561</v>
      </c>
      <c r="D2" s="3">
        <v>12503165</v>
      </c>
      <c r="E2" s="3">
        <v>19587472</v>
      </c>
      <c r="F2" s="3">
        <v>45322120</v>
      </c>
      <c r="G2" s="3">
        <v>90282058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1919120</v>
      </c>
      <c r="C6" s="3">
        <v>973693</v>
      </c>
      <c r="D6" s="3">
        <v>4990793</v>
      </c>
      <c r="E6" s="3">
        <v>6518670</v>
      </c>
      <c r="F6" s="3">
        <v>16311832</v>
      </c>
      <c r="G6" s="3">
        <v>32970085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247639</v>
      </c>
      <c r="C7" s="3">
        <v>729196</v>
      </c>
      <c r="D7" s="3">
        <v>3447899</v>
      </c>
      <c r="E7" s="3">
        <v>3553775</v>
      </c>
      <c r="F7" s="3">
        <v>14089663</v>
      </c>
      <c r="G7" s="3">
        <v>34317787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7248</v>
      </c>
      <c r="C10" s="3">
        <v>139525</v>
      </c>
      <c r="D10" s="3">
        <v>251616</v>
      </c>
      <c r="E10" s="3">
        <v>57479</v>
      </c>
      <c r="F10" s="3">
        <v>10511</v>
      </c>
      <c r="G10" s="3">
        <v>183934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93176</v>
      </c>
      <c r="C11" s="3">
        <v>626353</v>
      </c>
      <c r="D11" s="3">
        <v>3233865</v>
      </c>
      <c r="E11" s="3">
        <v>3938745</v>
      </c>
      <c r="F11" s="3">
        <v>8795368</v>
      </c>
      <c r="G11" s="3">
        <v>16672076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69302</v>
      </c>
      <c r="C12" s="3">
        <v>977394</v>
      </c>
      <c r="D12" s="3">
        <v>-1152467</v>
      </c>
      <c r="E12" s="3">
        <v>-3881266</v>
      </c>
      <c r="F12" s="3">
        <v>-8976483</v>
      </c>
      <c r="G12" s="3">
        <v>-17438922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-3755</v>
      </c>
      <c r="E18" s="3">
        <v>-12645</v>
      </c>
      <c r="F18" s="3">
        <v>-2239407</v>
      </c>
      <c r="G18" s="3">
        <v>-6396047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732111</v>
      </c>
      <c r="D19" s="3">
        <v>914891</v>
      </c>
      <c r="E19" s="3">
        <v>0</v>
      </c>
      <c r="F19" s="3">
        <v>-95813</v>
      </c>
      <c r="G19" s="3">
        <v>-475390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112883</v>
      </c>
      <c r="C22" s="3">
        <v>973693</v>
      </c>
      <c r="D22" s="3">
        <v>4990793</v>
      </c>
      <c r="E22" s="3">
        <v>6518670</v>
      </c>
      <c r="F22" s="3">
        <v>16311832</v>
      </c>
      <c r="G22" s="3">
        <v>32970085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1973024</v>
      </c>
      <c r="C24" s="3">
        <v>137482</v>
      </c>
      <c r="D24" s="3">
        <v>-1993467</v>
      </c>
      <c r="E24" s="3">
        <v>-1290288</v>
      </c>
      <c r="F24" s="3">
        <v>-5241078</v>
      </c>
      <c r="G24" s="3">
        <v>-5160659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17999247</v>
      </c>
      <c r="C26" s="3">
        <v>56590454</v>
      </c>
      <c r="D26" s="3">
        <v>41392867</v>
      </c>
      <c r="E26" s="3">
        <v>7573700</v>
      </c>
      <c r="F26" s="3">
        <v>128443281</v>
      </c>
      <c r="G26" s="3">
        <v>112626398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25749697</v>
      </c>
      <c r="C37" s="3">
        <v>139361316</v>
      </c>
      <c r="D37" s="3">
        <v>223618197</v>
      </c>
      <c r="E37" s="3">
        <v>241353438</v>
      </c>
      <c r="F37" s="3">
        <v>750649852</v>
      </c>
      <c r="G37" s="3">
        <v>1121936771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6875403</v>
      </c>
      <c r="C38" s="3">
        <v>59596548</v>
      </c>
      <c r="D38" s="3">
        <v>98600266</v>
      </c>
      <c r="E38" s="3">
        <v>97984596</v>
      </c>
      <c r="F38" s="3">
        <v>541728087</v>
      </c>
      <c r="G38" s="3">
        <v>786635716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