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<sst xmlns="http://schemas.openxmlformats.org/spreadsheetml/2006/main" count="72" uniqueCount="68">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</sst>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30794</v>
      </c>
      <c r="D2" s="3">
        <v>117695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30794</v>
      </c>
      <c r="C7" s="3">
        <v>29532</v>
      </c>
      <c r="D7" s="3">
        <v>108265</v>
      </c>
      <c r="E7" s="3">
        <v>69376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-30794</v>
      </c>
      <c r="D10" s="3">
        <v>-117695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1262</v>
      </c>
      <c r="D11" s="3">
        <v>9430</v>
      </c>
      <c r="E11" s="3">
        <v>15914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500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30794</v>
      </c>
      <c r="C24" s="3">
        <v>-16625</v>
      </c>
      <c r="D24" s="3">
        <v>29738</v>
      </c>
      <c r="E24" s="3">
        <v>13807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18162</v>
      </c>
      <c r="D37" s="3">
        <v>6905</v>
      </c>
      <c r="E37" s="3">
        <v>1786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33380</v>
      </c>
      <c r="C38" s="3">
        <v>94558</v>
      </c>
      <c r="D38" s="3">
        <v>200996</v>
      </c>
      <c r="E38" s="3">
        <v>280667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2023-12-22T01:46:59Z</cp:lastPrinted>
  <dcterms:created xsi:type="dcterms:W3CDTF">2023-12-22T01:46:59Z</dcterms:created>
  <dcterms:modified xsi:type="dcterms:W3CDTF">2023-12-22T01:46:59Z</dcterms:modified>
</cp:coreProperties>
</file>